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оп. инфомрация" r:id="rId1" sheetId="1" state="visible"/>
    <sheet name="январь" r:id="rId2" sheetId="2" state="visible"/>
    <sheet name="февраль" r:id="rId3" sheetId="3" state="visible"/>
    <sheet name="март" r:id="rId4" sheetId="4" state="visible"/>
    <sheet name="апрель" r:id="rId5" sheetId="5" state="visible"/>
    <sheet name="май" r:id="rId6" sheetId="6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<sst xmlns="http://schemas.openxmlformats.org/spreadsheetml/2006/main" xmlns:a="http://schemas.openxmlformats.org/drawingml/2006/main" xmlns:a15="http://schemas.microsoft.com/office/drawing/2012/main" xmlns:asvg="http://schemas.microsoft.com/office/drawing/2016/SVG/main" xmlns:c="http://schemas.openxmlformats.org/drawingml/2006/chart" xmlns:co="http://ncloudtech.com" xmlns:co-ooxml="http://ncloudtech.com/ooxml" xmlns:m="http://schemas.openxmlformats.org/officeDocument/2006/math" xmlns:mc="http://schemas.openxmlformats.org/markup-compatibility/2006" xmlns:o="urn:schemas-microsoft-com:office:office" xmlns:p="http://schemas.openxmlformats.org/presentationml/2006/main" xmlns:pic="http://schemas.openxmlformats.org/drawingml/2006/picture" xmlns:r="http://schemas.openxmlformats.org/officeDocument/2006/relationships" xmlns:s="http://schemas.openxmlformats.org/officeDocument/2006/sharedTypes" xmlns:sl="http://schemas.openxmlformats.org/schemaLibrary/2006/main" xmlns:v="urn:schemas-microsoft-com:vml" xmlns:w="http://schemas.openxmlformats.org/wordprocessingml/2006/main" xmlns:w10="urn:schemas-microsoft-com:office:word" xmlns:w14="http://schemas.microsoft.com/office/word/2010/wordml" xmlns:w15="http://schemas.microsoft.com/office/word/2012/wordml" xmlns:wp="http://schemas.openxmlformats.org/drawingml/2006/wordprocessingDrawing" xmlns:wpg="http://schemas.microsoft.com/office/word/2010/wordprocessingGroup" xmlns:wps="http://schemas.microsoft.com/office/word/2010/wordprocessingShape" xmlns:x="urn:schemas-microsoft-com:office:excel" xmlns:x12ac="http://schemas.microsoft.com/office/spreadsheetml/2011/1/ac" xmlns:x14="http://schemas.microsoft.com/office/spreadsheetml/2009/9/main" xmlns:xdr="http://schemas.openxmlformats.org/drawingml/2006/spreadsheetDrawing" xmlns:xm="http://schemas.microsoft.com/office/excel/2006/main" mc:Ignorable="co co-ooxml w14 x14 w15">
  <si>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Сопроводительное письмо к примерному единому графику оценочных процедур</t>
  </si>
  <si>
    <r>
      <t>1.</t>
    </r>
    <r>
      <rPr>
        <rFont val="Times New Roman"/>
        <b val="false"/>
        <color theme="1" tint="0"/>
        <sz val="1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</si>
  <si>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rFont val="Times New Roman"/>
        <b val="false"/>
        <color theme="1" tint="0"/>
        <sz val="1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</si>
  <si>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rFont val="Times New Roman"/>
        <b val="false"/>
        <color theme="1" tint="0"/>
        <sz val="1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</si>
  <si>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Населенный пункт (НП);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</si>
  <si>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Номер ОУ;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</si>
  <si>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Код МОУО;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</si>
  <si>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Номер приказа ОУ об утверждении единого графика ОП;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</si>
  <si>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Дата утверждения приказа ОУ об утверждении единого графика;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</si>
  <si>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Номер приказа ОУ об внесении изменений в уже опубликованный единый график ОП;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</si>
  <si>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Дата утверждения приказа ОУ об внесении изменений в уже опубликованный единый график ОП;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</si>
  <si>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Период (например, четверть, триместр, полугодие и т.п.).</t>
    </r>
  </si>
  <si>
    <r>
      <t>4.</t>
    </r>
    <r>
      <rPr>
        <rFont val="Times New Roman"/>
        <b val="false"/>
        <color theme="1" tint="0"/>
        <sz val="1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</si>
  <si>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Класс (с указанием буквы);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</si>
  <si>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Форма освоения учебной программы (базовая подготовка или профильная и т.п.)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</si>
  <si>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Количество ОП за заполняемый период;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</si>
  <si>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Ячейки с указанием календарных месяца и дней.</t>
    </r>
  </si>
  <si>
    <r>
      <t>5.</t>
    </r>
    <r>
      <rPr>
        <rFont val="Times New Roman"/>
        <b val="false"/>
        <color theme="1" tint="0"/>
        <sz val="1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</si>
  <si>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</si>
  <si>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</si>
  <si>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rFont val="Times New Roman"/>
        <color theme="1" tint="0"/>
        <sz val="7"/>
      </rPr>
      <t xml:space="preserve">        </t>
    </r>
    <r>
      <rPr>
        <rFont val="Times New Roman"/>
        <color theme="1" tint="0"/>
        <sz val="1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</si>
  <si>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rFont val="Times New Roman"/>
        <b val="false"/>
        <color theme="1" tint="0"/>
        <sz val="1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rFont val="Times New Roman"/>
        <b val="false"/>
        <i val="true"/>
        <color theme="1" tint="0"/>
        <sz val="14"/>
      </rPr>
      <t xml:space="preserve">«КР, рус.» </t>
    </r>
    <r>
      <rPr>
        <rFont val="Times New Roman"/>
        <b val="false"/>
        <color theme="1" tint="0"/>
        <sz val="14"/>
      </rPr>
      <t>или</t>
    </r>
    <r>
      <rPr>
        <rFont val="Times New Roman"/>
        <b val="false"/>
        <i val="true"/>
        <color theme="1" tint="0"/>
        <sz val="14"/>
      </rPr>
      <t xml:space="preserve"> «ВПР»</t>
    </r>
    <r>
      <rPr>
        <rFont val="Times New Roman"/>
        <b val="false"/>
        <color theme="1" tint="0"/>
        <sz val="1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ОУ.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</si>
  <si>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rFont val="Times New Roman"/>
        <b val="false"/>
        <color theme="1" tint="0"/>
        <sz val="14"/>
      </rPr>
      <t xml:space="preserve"> Минимальной временной единицей заполнения является </t>
    </r>
    <r>
      <rPr>
        <rFont val="Times New Roman"/>
        <b val="true"/>
        <color theme="1" tint="0"/>
        <sz val="14"/>
      </rPr>
      <t>1</t>
    </r>
    <r>
      <rPr>
        <rFont val="Times New Roman"/>
        <b val="false"/>
        <color theme="1" tint="0"/>
        <sz val="1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</si>
  <si>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rFont val="Times New Roman"/>
        <b val="false"/>
        <color theme="1" tint="0"/>
        <sz val="1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ОУ индивидуально с учетом оснащенности и контекста ОУ.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</si>
  <si>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rFont val="Times New Roman"/>
        <b val="false"/>
        <color theme="1" tint="0"/>
        <sz val="14"/>
      </rPr>
      <t xml:space="preserve"> Для подсчета количества ОП за тот или иной период рекомендуется использовать формулу </t>
    </r>
    <r>
      <rPr>
        <rFont val="Times New Roman"/>
        <b val="false"/>
        <i val="true"/>
        <color theme="1" tint="0"/>
        <sz val="14"/>
      </rPr>
      <t>«СЧЁТЗ»</t>
    </r>
    <r>
      <rPr>
        <rFont val="Times New Roman"/>
        <b val="false"/>
        <color theme="1" tint="0"/>
        <sz val="1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rFont val="Times New Roman"/>
        <b val="false"/>
        <i val="true"/>
        <color theme="1" tint="0"/>
        <sz val="14"/>
      </rPr>
      <t xml:space="preserve">«СЧЁТЗ» </t>
    </r>
    <r>
      <rPr>
        <rFont val="Times New Roman"/>
        <b val="false"/>
        <color theme="1" tint="0"/>
        <sz val="14"/>
      </rPr>
      <t xml:space="preserve">требует указания диапазона счета, например, </t>
    </r>
    <r>
      <rPr>
        <rFont val="Times New Roman"/>
        <b val="false"/>
        <i val="true"/>
        <color theme="1" tint="0"/>
        <sz val="14"/>
      </rPr>
      <t>=СЧЁТЗ(D9:BM9)</t>
    </r>
    <r>
      <rPr>
        <rFont val="Times New Roman"/>
        <b val="false"/>
        <color theme="1" tint="0"/>
        <sz val="14"/>
      </rPr>
      <t xml:space="preserve">. Данный пример взят из образца примерного единого графика ОП из колонки </t>
    </r>
    <r>
      <rPr>
        <rFont val="Times New Roman"/>
        <b val="false"/>
        <i val="true"/>
        <color theme="1" tint="0"/>
        <sz val="14"/>
      </rPr>
      <t>«Количество ОП в указанном периоде»</t>
    </r>
    <r>
      <rPr>
        <rFont val="Times New Roman"/>
        <b val="false"/>
        <color theme="1" tint="0"/>
        <sz val="14"/>
      </rPr>
      <t>.</t>
    </r>
  </si>
  <si>
    <r>
      <t>10.</t>
    </r>
    <r>
      <rPr>
        <rFont val="Times New Roman"/>
        <b val="false"/>
        <color theme="1" tint="0"/>
        <sz val="1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ОУ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</si>
  <si>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контрольных мероприятий</t>
  </si>
  <si>
    <t>НП</t>
  </si>
  <si>
    <t>Туринский ГО</t>
  </si>
  <si>
    <t>ОУ Ленская СОШ</t>
  </si>
  <si>
    <t>300106</t>
  </si>
  <si>
    <t>МОУО</t>
  </si>
  <si>
    <t>30</t>
  </si>
  <si>
    <t xml:space="preserve">Положения Рекоменадций Рособрнадзора </t>
  </si>
  <si>
    <t>Определение оценочных процедур (ОП)</t>
  </si>
  <si>
    <r>
      <t xml:space="preserve">Уровни </t>
    </r>
    <r>
      <t xml:space="preserve">
</t>
    </r>
    <r>
      <t xml:space="preserve">ОП </t>
    </r>
  </si>
  <si>
    <t>Федеральный</t>
  </si>
  <si>
    <t>Условные обозначения:</t>
  </si>
  <si>
    <t>Утверждено</t>
  </si>
  <si>
    <r>
  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  </r>
    <r>
      <t xml:space="preserve">
</t>
    </r>
    <r>
      <t>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</t>
    </r>
    <r>
      <t xml:space="preserve">
</t>
    </r>
    <r>
      <t>- предметов, по которым проводится не более 1 урока в неделю, причем этот урок является первым или последним в расписании</t>
    </r>
    <r>
      <t xml:space="preserve">
</t>
    </r>
    <r>
      <t>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  </r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</si>
  <si>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</si>
  <si>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</si>
  <si>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КР-контрольная работа</t>
  </si>
  <si>
    <t>Приказ №</t>
  </si>
  <si>
    <t>10</t>
  </si>
  <si>
    <t>Приказ об изменениях</t>
  </si>
  <si>
    <t>ОУ</t>
  </si>
  <si>
    <t>КТЧ-контроль техники чтения</t>
  </si>
  <si>
    <t>Дата утверждения</t>
  </si>
  <si>
    <t xml:space="preserve">Дата изменений </t>
  </si>
  <si>
    <t>Д-диктант</t>
  </si>
  <si>
    <t>Период</t>
  </si>
  <si>
    <t>II полугодие</t>
  </si>
  <si>
    <t>впр - всероссийская проверочная работа</t>
  </si>
  <si>
    <t>Класс</t>
  </si>
  <si>
    <t>Форма освоения</t>
  </si>
  <si>
    <t>Кол-во ОП в указанном периоде</t>
  </si>
  <si>
    <t>январь</t>
  </si>
  <si>
    <t>РТ-репетиционное тестирование</t>
  </si>
  <si>
    <t>база</t>
  </si>
  <si>
    <r>
      <t xml:space="preserve">КР </t>
    </r>
    <r>
      <t xml:space="preserve">
</t>
    </r>
    <r>
      <t>матем</t>
    </r>
  </si>
  <si>
    <t>КР окр.мир</t>
  </si>
  <si>
    <r>
      <t xml:space="preserve">КР </t>
    </r>
    <r>
      <t xml:space="preserve">
</t>
    </r>
    <r>
      <t>Русский</t>
    </r>
    <r>
      <t xml:space="preserve">
</t>
    </r>
    <r>
      <t>язык</t>
    </r>
  </si>
  <si>
    <r>
      <t xml:space="preserve">КР </t>
    </r>
    <r>
      <t xml:space="preserve">
</t>
    </r>
    <r>
      <t>литер.</t>
    </r>
  </si>
  <si>
    <r>
      <t xml:space="preserve">КР </t>
    </r>
    <r>
      <t xml:space="preserve">
</t>
    </r>
    <r>
      <t>алгебра</t>
    </r>
  </si>
  <si>
    <t>КР геометр.</t>
  </si>
  <si>
    <r>
      <t>КР геометр.,</t>
    </r>
    <r>
      <t xml:space="preserve">
</t>
    </r>
    <r>
      <t>химия</t>
    </r>
  </si>
  <si>
    <r>
      <t xml:space="preserve">КР </t>
    </r>
    <r>
      <t xml:space="preserve">
</t>
    </r>
    <r>
      <t>физика</t>
    </r>
  </si>
  <si>
    <t>февраль</t>
  </si>
  <si>
    <t>УС-устное собеседование</t>
  </si>
  <si>
    <r>
      <t>КР</t>
    </r>
    <r>
      <t xml:space="preserve">
</t>
    </r>
    <r>
      <t>русский</t>
    </r>
  </si>
  <si>
    <r>
      <t xml:space="preserve">кр </t>
    </r>
    <r>
      <t xml:space="preserve">
</t>
    </r>
    <r>
      <t>МАТЕМ</t>
    </r>
  </si>
  <si>
    <r>
      <t>КР</t>
    </r>
    <r>
      <t xml:space="preserve">
</t>
    </r>
    <r>
      <t>окр.мир</t>
    </r>
  </si>
  <si>
    <r>
      <t>КР</t>
    </r>
    <r>
      <t xml:space="preserve">
</t>
    </r>
    <r>
      <t>история</t>
    </r>
  </si>
  <si>
    <r>
      <t>КР</t>
    </r>
    <r>
      <t xml:space="preserve">
</t>
    </r>
    <r>
      <t>литерат.</t>
    </r>
  </si>
  <si>
    <r>
      <t>КР</t>
    </r>
    <r>
      <t xml:space="preserve">
</t>
    </r>
    <r>
      <t>алгебра</t>
    </r>
  </si>
  <si>
    <r>
      <t xml:space="preserve">КР </t>
    </r>
    <r>
      <t xml:space="preserve">
</t>
    </r>
    <r>
      <t>геом</t>
    </r>
  </si>
  <si>
    <r>
      <t>КР</t>
    </r>
    <r>
      <t xml:space="preserve">
</t>
    </r>
    <r>
      <t>химия</t>
    </r>
  </si>
  <si>
    <r>
      <t>КР</t>
    </r>
    <r>
      <t xml:space="preserve">
</t>
    </r>
    <r>
      <t>общ</t>
    </r>
  </si>
  <si>
    <t>март</t>
  </si>
  <si>
    <r>
      <t>КР</t>
    </r>
    <r>
      <t xml:space="preserve">
</t>
    </r>
    <r>
      <t>матем</t>
    </r>
  </si>
  <si>
    <r>
      <t>КР</t>
    </r>
    <r>
      <t xml:space="preserve">
</t>
    </r>
    <r>
      <t>русск</t>
    </r>
  </si>
  <si>
    <r>
      <t>КР</t>
    </r>
    <r>
      <t xml:space="preserve">
</t>
    </r>
    <r>
      <t>литер</t>
    </r>
  </si>
  <si>
    <r>
      <t>КР</t>
    </r>
    <r>
      <t xml:space="preserve">
</t>
    </r>
    <r>
      <t>геогр</t>
    </r>
  </si>
  <si>
    <r>
      <t xml:space="preserve">КР </t>
    </r>
    <r>
      <t xml:space="preserve">
</t>
    </r>
    <r>
      <t>биол</t>
    </r>
  </si>
  <si>
    <r>
      <t>КР</t>
    </r>
    <r>
      <t xml:space="preserve">
</t>
    </r>
    <r>
      <t>физика</t>
    </r>
  </si>
  <si>
    <r>
      <t>КР</t>
    </r>
    <r>
      <t xml:space="preserve">
</t>
    </r>
    <r>
      <t>геом</t>
    </r>
  </si>
  <si>
    <t>апрель</t>
  </si>
  <si>
    <t>КР русский</t>
  </si>
  <si>
    <t>КТЧ</t>
  </si>
  <si>
    <t>май</t>
  </si>
  <si>
    <r>
      <t>КР</t>
    </r>
    <r>
      <t xml:space="preserve">
</t>
    </r>
    <r>
      <t>окр.м</t>
    </r>
  </si>
  <si>
    <r>
      <t>КР</t>
    </r>
    <r>
      <t xml:space="preserve">
</t>
    </r>
    <r>
      <t>геог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</si>
</sst>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4"/>
    <numFmt co:extendedFormatCode="General" formatCode="General" numFmtId="1005"/>
    <numFmt co:extendedFormatCode="General" formatCode="General" numFmtId="1006"/>
    <numFmt co:extendedFormatCode="General" formatCode="General" numFmtId="1008"/>
    <numFmt co:extendedFormatCode="@" formatCode="@" numFmtId="1002"/>
    <numFmt co:extendedFormatCode="@" formatCode="@" numFmtId="1003"/>
    <numFmt co:extendedFormatCode="@" formatCode="@" numFmtId="1001"/>
    <numFmt co:extendedFormatCode="General" formatCode="General" numFmtId="1000"/>
    <numFmt co:extendedFormatCode="General" formatCode="General" numFmtId="1009"/>
    <numFmt co:extendedFormatCode="General" formatCode="General" numFmtId="1010"/>
    <numFmt co:extendedFormatCode="General" formatCode="General" numFmtId="1011"/>
    <numFmt co:extendedFormatCode="General" formatCode="General" numFmtId="1013"/>
    <numFmt co:extendedFormatCode="General" formatCode="General" numFmtId="1012"/>
    <numFmt co:extendedFormatCode="General" formatCode="General" numFmtId="1007"/>
  </numFmts>
  <fonts count="15">
    <font>
      <name val="Calibri"/>
      <sz val="11"/>
    </font>
    <font>
      <color theme="1" tint="0"/>
      <sz val="11"/>
      <scheme val="minor"/>
    </font>
    <font>
      <name val="Times New Roman"/>
      <b val="true"/>
      <color theme="1" tint="0"/>
      <sz val="16"/>
    </font>
    <font>
      <name val="Times New Roman"/>
      <color theme="1" tint="0"/>
      <sz val="14"/>
    </font>
    <font>
      <name val="Times New Roman"/>
      <b val="true"/>
      <color theme="1" tint="0"/>
      <sz val="14"/>
    </font>
    <font>
      <name val="Symbol"/>
      <color theme="1" tint="0"/>
      <sz val="14"/>
    </font>
    <font>
      <color theme="1" tint="0"/>
      <sz val="18"/>
      <scheme val="minor"/>
    </font>
    <font>
      <color theme="1" tint="0"/>
      <sz val="7"/>
      <scheme val="minor"/>
    </font>
    <font>
      <color theme="1" tint="0"/>
      <sz val="8"/>
      <scheme val="minor"/>
    </font>
    <font>
      <color theme="1" tint="0"/>
      <sz val="12"/>
      <scheme val="minor"/>
    </font>
    <font>
      <color theme="1" tint="0"/>
      <sz val="10"/>
      <scheme val="minor"/>
    </font>
    <font>
      <color theme="1" tint="0"/>
      <sz val="9"/>
      <scheme val="minor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1"/>
    </font>
  </fonts>
  <fills count="25">
    <fill>
      <patternFill patternType="none"/>
    </fill>
    <fill>
      <patternFill patternType="gray125"/>
    </fill>
    <fill>
      <patternFill patternType="solid">
        <fgColor rgb="92D050" tint="0"/>
      </patternFill>
    </fill>
    <fill>
      <patternFill patternType="solid">
        <fgColor rgb="FFFF00" tint="0"/>
      </patternFill>
    </fill>
    <fill>
      <patternFill patternType="solid">
        <fgColor rgb="FFC000" tint="0"/>
      </patternFill>
    </fill>
    <fill>
      <patternFill patternType="solid">
        <fgColor theme="0" tint="-0.0499893185216834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theme="0" tint="-0.149998474074526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theme="2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  <fill>
      <patternFill patternType="solid">
        <fgColor rgb="00B050" tint="0"/>
      </patternFill>
    </fill>
    <fill>
      <patternFill patternType="solid">
        <fgColor rgb="FD9326" tint="0"/>
      </patternFill>
    </fill>
    <fill>
      <patternFill patternType="solid">
        <fgColor rgb="FD9326" tint="0"/>
      </patternFill>
    </fill>
  </fills>
  <borders count="69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53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2" numFmtId="1000" quotePrefix="false">
      <alignment horizontal="center" vertical="center"/>
    </xf>
    <xf applyAlignment="true" applyBorder="false" applyFill="false" applyFont="true" applyNumberFormat="true" borderId="0" fillId="0" fontId="3" numFmtId="1000" quotePrefix="false">
      <alignment horizontal="justify" vertical="center"/>
    </xf>
    <xf applyAlignment="true" applyBorder="false" applyFill="false" applyFont="true" applyNumberFormat="true" borderId="0" fillId="0" fontId="4" numFmtId="1000" quotePrefix="false">
      <alignment horizontal="justify" vertical="center"/>
    </xf>
    <xf applyAlignment="true" applyBorder="false" applyFill="false" applyFont="true" applyNumberFormat="true" borderId="0" fillId="0" fontId="5" numFmtId="1000" quotePrefix="false">
      <alignment horizontal="justify" vertical="center"/>
    </xf>
    <xf applyBorder="false" applyFill="false" applyFont="true" applyNumberFormat="true" borderId="0" fillId="0" fontId="6" numFmtId="1000" quotePrefix="false"/>
    <xf applyAlignment="true" applyBorder="true" applyFill="false" applyFont="true" applyNumberFormat="true" borderId="1" fillId="0" fontId="1" numFmtId="1001" quotePrefix="false">
      <alignment horizontal="center"/>
    </xf>
    <xf applyAlignment="true" applyBorder="true" applyFill="false" applyFont="true" applyNumberFormat="true" borderId="2" fillId="0" fontId="1" numFmtId="1001" quotePrefix="false">
      <alignment horizontal="center"/>
    </xf>
    <xf applyAlignment="true" applyBorder="true" applyFill="false" applyFont="true" applyNumberFormat="true" borderId="3" fillId="0" fontId="1" numFmtId="1001" quotePrefix="false">
      <alignment horizontal="center"/>
    </xf>
    <xf applyAlignment="true" applyBorder="true" applyFill="false" applyFont="true" applyNumberFormat="true" borderId="1" fillId="0" fontId="1" numFmtId="1001" quotePrefix="false">
      <alignment horizontal="center" vertical="center"/>
    </xf>
    <xf applyAlignment="true" applyBorder="true" applyFill="false" applyFont="true" applyNumberFormat="true" borderId="4" fillId="0" fontId="1" numFmtId="1001" quotePrefix="false">
      <alignment horizontal="center"/>
    </xf>
    <xf applyAlignment="true" applyBorder="true" applyFill="false" applyFont="true" applyNumberFormat="true" borderId="5" fillId="0" fontId="1" numFmtId="1001" quotePrefix="false">
      <alignment horizontal="center"/>
    </xf>
    <xf applyAlignment="true" applyBorder="true" applyFill="false" applyFont="true" applyNumberFormat="true" borderId="6" fillId="0" fontId="1" numFmtId="1001" quotePrefix="false">
      <alignment horizontal="center"/>
    </xf>
    <xf applyAlignment="true" applyBorder="true" applyFill="false" applyFont="true" applyNumberFormat="true" borderId="7" fillId="0" fontId="1" numFmtId="1001" quotePrefix="false">
      <alignment horizontal="center"/>
    </xf>
    <xf applyAlignment="true" applyBorder="true" applyFill="false" applyFont="true" applyNumberFormat="true" borderId="8" fillId="0" fontId="1" numFmtId="1001" quotePrefix="false">
      <alignment horizontal="center"/>
    </xf>
    <xf applyAlignment="true" applyBorder="true" applyFill="false" applyFont="true" applyNumberFormat="true" borderId="9" fillId="0" fontId="1" numFmtId="1001" quotePrefix="false">
      <alignment horizontal="center"/>
    </xf>
    <xf applyAlignment="true" applyBorder="true" applyFill="false" applyFont="true" applyNumberFormat="true" borderId="10" fillId="0" fontId="1" numFmtId="1001" quotePrefix="false">
      <alignment horizontal="center"/>
    </xf>
    <xf applyAlignment="true" applyBorder="true" applyFill="false" applyFont="true" applyNumberFormat="true" borderId="11" fillId="0" fontId="1" numFmtId="1001" quotePrefix="false">
      <alignment horizontal="center"/>
    </xf>
    <xf applyAlignment="true" applyBorder="true" applyFill="false" applyFont="true" applyNumberFormat="true" borderId="12" fillId="0" fontId="1" numFmtId="1001" quotePrefix="false">
      <alignment horizontal="center"/>
    </xf>
    <xf applyAlignment="true" applyBorder="true" applyFill="false" applyFont="true" applyNumberFormat="true" borderId="13" fillId="0" fontId="1" numFmtId="1001" quotePrefix="false">
      <alignment horizontal="center"/>
    </xf>
    <xf applyAlignment="true" applyBorder="true" applyFill="false" applyFont="true" applyNumberFormat="true" borderId="14" fillId="0" fontId="1" numFmtId="1001" quotePrefix="false">
      <alignment horizontal="center"/>
    </xf>
    <xf applyAlignment="true" applyBorder="true" applyFill="false" applyFont="true" applyNumberFormat="true" borderId="15" fillId="0" fontId="1" numFmtId="1001" quotePrefix="false">
      <alignment horizontal="center"/>
    </xf>
    <xf applyAlignment="true" applyBorder="true" applyFill="false" applyFont="true" applyNumberFormat="true" borderId="16" fillId="0" fontId="1" numFmtId="1001" quotePrefix="false">
      <alignment horizontal="center"/>
    </xf>
    <xf applyAlignment="true" applyBorder="true" applyFill="false" applyFont="true" applyNumberFormat="true" borderId="17" fillId="0" fontId="1" numFmtId="1001" quotePrefix="false">
      <alignment horizontal="center"/>
    </xf>
    <xf applyAlignment="true" applyBorder="true" applyFill="false" applyFont="true" applyNumberFormat="true" borderId="18" fillId="0" fontId="1" numFmtId="1001" quotePrefix="false">
      <alignment horizontal="center" vertical="center"/>
    </xf>
    <xf applyAlignment="true" applyBorder="true" applyFill="false" applyFont="true" applyNumberFormat="true" borderId="19" fillId="0" fontId="1" numFmtId="1001" quotePrefix="false">
      <alignment horizontal="center" vertical="center"/>
    </xf>
    <xf applyAlignment="true" applyBorder="true" applyFill="false" applyFont="true" applyNumberFormat="true" borderId="20" fillId="0" fontId="1" numFmtId="1001" quotePrefix="false">
      <alignment horizontal="center" vertical="center"/>
    </xf>
    <xf applyAlignment="true" applyBorder="true" applyFill="false" applyFont="true" applyNumberFormat="true" borderId="21" fillId="0" fontId="1" numFmtId="1001" quotePrefix="false">
      <alignment horizontal="center" vertical="center"/>
    </xf>
    <xf applyAlignment="true" applyBorder="true" applyFill="false" applyFont="true" applyNumberFormat="true" borderId="22" fillId="0" fontId="1" numFmtId="1001" quotePrefix="false">
      <alignment horizontal="center" vertical="center"/>
    </xf>
    <xf applyAlignment="true" applyBorder="true" applyFill="false" applyFont="true" applyNumberFormat="true" borderId="23" fillId="0" fontId="1" numFmtId="1001" quotePrefix="false">
      <alignment horizontal="center" vertical="center"/>
    </xf>
    <xf applyAlignment="true" applyBorder="true" applyFill="false" applyFont="true" applyNumberFormat="true" borderId="24" fillId="0" fontId="1" numFmtId="1001" quotePrefix="false">
      <alignment horizontal="center" vertical="center"/>
    </xf>
    <xf applyAlignment="true" applyBorder="true" applyFill="false" applyFont="true" applyNumberFormat="true" borderId="25" fillId="0" fontId="1" numFmtId="1001" quotePrefix="false">
      <alignment horizontal="center" vertical="center"/>
    </xf>
    <xf applyAlignment="true" applyBorder="true" applyFill="false" applyFont="true" applyNumberFormat="true" borderId="26" fillId="0" fontId="1" numFmtId="1001" quotePrefix="false">
      <alignment horizontal="center" vertical="center"/>
    </xf>
    <xf applyAlignment="true" applyBorder="true" applyFill="false" applyFont="true" applyNumberFormat="true" borderId="27" fillId="0" fontId="1" numFmtId="1001" quotePrefix="false">
      <alignment horizontal="center" vertical="center"/>
    </xf>
    <xf applyAlignment="true" applyBorder="true" applyFill="false" applyFont="true" applyNumberFormat="true" borderId="1" fillId="0" fontId="7" numFmtId="1001" quotePrefix="false">
      <alignment horizontal="center" vertical="center"/>
    </xf>
    <xf applyAlignment="true" applyBorder="true" applyFill="true" applyFont="true" applyNumberFormat="true" borderId="1" fillId="2" fontId="1" numFmtId="1001" quotePrefix="false">
      <alignment horizontal="center"/>
    </xf>
    <xf applyAlignment="true" applyBorder="true" applyFill="true" applyFont="true" applyNumberFormat="true" borderId="28" fillId="2" fontId="1" numFmtId="1001" quotePrefix="false">
      <alignment horizontal="center"/>
    </xf>
    <xf applyAlignment="true" applyBorder="false" applyFill="false" applyFont="true" applyNumberFormat="true" borderId="0" fillId="0" fontId="8" numFmtId="1001" quotePrefix="false">
      <alignment vertical="center"/>
    </xf>
    <xf applyAlignment="true" applyBorder="false" applyFill="false" applyFont="true" applyNumberFormat="true" borderId="0" fillId="0" fontId="1" numFmtId="1001" quotePrefix="false">
      <alignment vertical="center"/>
    </xf>
    <xf applyAlignment="true" applyBorder="true" applyFill="false" applyFont="true" applyNumberFormat="true" borderId="1" fillId="0" fontId="9" numFmtId="1001" quotePrefix="false">
      <alignment horizontal="center"/>
    </xf>
    <xf applyAlignment="true" applyBorder="true" applyFill="false" applyFont="true" applyNumberFormat="true" borderId="29" fillId="0" fontId="9" numFmtId="1001" quotePrefix="false">
      <alignment horizontal="center"/>
    </xf>
    <xf applyAlignment="true" applyBorder="true" applyFill="false" applyFont="true" applyNumberFormat="true" borderId="30" fillId="0" fontId="9" numFmtId="1001" quotePrefix="false">
      <alignment horizontal="center"/>
    </xf>
    <xf applyAlignment="true" applyBorder="true" applyFill="false" applyFont="true" applyNumberFormat="true" borderId="31" fillId="0" fontId="9" numFmtId="1001" quotePrefix="false">
      <alignment horizontal="center"/>
    </xf>
    <xf applyAlignment="true" applyBorder="true" applyFill="false" applyFont="true" applyNumberFormat="true" borderId="32" fillId="0" fontId="9" numFmtId="1001" quotePrefix="false">
      <alignment horizontal="center"/>
    </xf>
    <xf applyAlignment="true" applyBorder="true" applyFill="false" applyFont="true" applyNumberFormat="true" borderId="33" fillId="0" fontId="9" numFmtId="1001" quotePrefix="false">
      <alignment horizontal="center"/>
    </xf>
    <xf applyAlignment="true" applyBorder="true" applyFill="false" applyFont="true" applyNumberFormat="true" borderId="34" fillId="0" fontId="9" numFmtId="1001" quotePrefix="false">
      <alignment horizontal="center"/>
    </xf>
    <xf applyAlignment="true" applyBorder="true" applyFill="false" applyFont="true" applyNumberFormat="true" borderId="35" fillId="0" fontId="9" numFmtId="1001" quotePrefix="false">
      <alignment horizontal="center"/>
    </xf>
    <xf applyAlignment="true" applyBorder="true" applyFill="false" applyFont="true" applyNumberFormat="true" borderId="36" fillId="0" fontId="7" numFmtId="1001" quotePrefix="false">
      <alignment horizontal="left" vertical="center" wrapText="true"/>
    </xf>
    <xf applyAlignment="true" applyBorder="true" applyFill="false" applyFont="true" applyNumberFormat="true" borderId="37" fillId="0" fontId="7" numFmtId="1001" quotePrefix="false">
      <alignment horizontal="left" vertical="center" wrapText="true"/>
    </xf>
    <xf applyAlignment="true" applyBorder="true" applyFill="false" applyFont="true" applyNumberFormat="true" borderId="38" fillId="0" fontId="7" numFmtId="1001" quotePrefix="false">
      <alignment horizontal="left" vertical="center" wrapText="true"/>
    </xf>
    <xf applyAlignment="true" applyBorder="true" applyFill="false" applyFont="true" applyNumberFormat="true" borderId="39" fillId="0" fontId="7" numFmtId="1001" quotePrefix="false">
      <alignment horizontal="left" vertical="center" wrapText="true"/>
    </xf>
    <xf applyAlignment="true" applyBorder="true" applyFill="false" applyFont="true" applyNumberFormat="true" borderId="40" fillId="0" fontId="7" numFmtId="1001" quotePrefix="false">
      <alignment horizontal="left" vertical="center" wrapText="true"/>
    </xf>
    <xf applyAlignment="true" applyBorder="true" applyFill="false" applyFont="true" applyNumberFormat="true" borderId="41" fillId="0" fontId="7" numFmtId="1001" quotePrefix="false">
      <alignment horizontal="left" vertical="center" wrapText="true"/>
    </xf>
    <xf applyAlignment="true" applyBorder="true" applyFill="false" applyFont="true" applyNumberFormat="true" borderId="42" fillId="0" fontId="7" numFmtId="1001" quotePrefix="false">
      <alignment horizontal="left" vertical="center" wrapText="true"/>
    </xf>
    <xf applyAlignment="true" applyBorder="true" applyFill="false" applyFont="true" applyNumberFormat="true" borderId="43" fillId="0" fontId="7" numFmtId="1001" quotePrefix="false">
      <alignment horizontal="left" vertical="center" wrapText="true"/>
    </xf>
    <xf applyAlignment="true" applyBorder="true" applyFill="false" applyFont="true" applyNumberFormat="true" borderId="44" fillId="0" fontId="7" numFmtId="1001" quotePrefix="false">
      <alignment horizontal="left" vertical="center" wrapText="true"/>
    </xf>
    <xf applyAlignment="true" applyBorder="true" applyFill="false" applyFont="true" applyNumberFormat="true" borderId="45" fillId="0" fontId="7" numFmtId="1001" quotePrefix="false">
      <alignment horizontal="left" vertical="center" wrapText="true"/>
    </xf>
    <xf applyAlignment="true" applyBorder="true" applyFill="false" applyFont="true" applyNumberFormat="true" borderId="46" fillId="0" fontId="7" numFmtId="1001" quotePrefix="false">
      <alignment horizontal="left" vertical="center" wrapText="true"/>
    </xf>
    <xf applyAlignment="true" applyBorder="true" applyFill="false" applyFont="true" applyNumberFormat="true" borderId="47" fillId="0" fontId="7" numFmtId="1001" quotePrefix="false">
      <alignment horizontal="left" vertical="center" wrapText="true"/>
    </xf>
    <xf applyAlignment="true" applyBorder="true" applyFill="false" applyFont="true" applyNumberFormat="true" borderId="48" fillId="0" fontId="7" numFmtId="1001" quotePrefix="false">
      <alignment horizontal="left" vertical="center" wrapText="true"/>
    </xf>
    <xf applyAlignment="true" applyBorder="true" applyFill="false" applyFont="true" applyNumberFormat="true" borderId="49" fillId="0" fontId="7" numFmtId="1001" quotePrefix="false">
      <alignment horizontal="left" vertical="center" wrapText="true"/>
    </xf>
    <xf applyAlignment="true" applyBorder="true" applyFill="false" applyFont="true" applyNumberFormat="true" borderId="50" fillId="0" fontId="7" numFmtId="1001" quotePrefix="false">
      <alignment horizontal="left" vertical="center" wrapText="true"/>
    </xf>
    <xf applyAlignment="true" applyBorder="true" applyFill="false" applyFont="true" applyNumberFormat="true" borderId="51" fillId="0" fontId="10" numFmtId="1001" quotePrefix="false">
      <alignment horizontal="left" vertical="center" wrapText="true"/>
    </xf>
    <xf applyAlignment="true" applyBorder="true" applyFill="false" applyFont="true" applyNumberFormat="true" borderId="52" fillId="0" fontId="10" numFmtId="1001" quotePrefix="false">
      <alignment horizontal="left" vertical="center" wrapText="true"/>
    </xf>
    <xf applyAlignment="true" applyBorder="true" applyFill="false" applyFont="true" applyNumberFormat="true" borderId="53" fillId="0" fontId="10" numFmtId="1001" quotePrefix="false">
      <alignment horizontal="left" vertical="center" wrapText="true"/>
    </xf>
    <xf applyAlignment="true" applyBorder="true" applyFill="false" applyFont="true" applyNumberFormat="true" borderId="54" fillId="0" fontId="10" numFmtId="1001" quotePrefix="false">
      <alignment horizontal="left" vertical="center" wrapText="true"/>
    </xf>
    <xf applyAlignment="true" applyBorder="true" applyFill="false" applyFont="true" applyNumberFormat="true" borderId="55" fillId="0" fontId="10" numFmtId="1001" quotePrefix="false">
      <alignment horizontal="left" vertical="center" wrapText="true"/>
    </xf>
    <xf applyAlignment="true" applyBorder="true" applyFill="false" applyFont="true" applyNumberFormat="true" borderId="56" fillId="0" fontId="10" numFmtId="1001" quotePrefix="false">
      <alignment horizontal="left" vertical="center" wrapText="true"/>
    </xf>
    <xf applyAlignment="true" applyBorder="true" applyFill="false" applyFont="true" applyNumberFormat="true" borderId="57" fillId="0" fontId="10" numFmtId="1001" quotePrefix="false">
      <alignment horizontal="left" vertical="center" wrapText="true"/>
    </xf>
    <xf applyAlignment="true" applyBorder="true" applyFill="false" applyFont="true" applyNumberFormat="true" borderId="58" fillId="0" fontId="10" numFmtId="1001" quotePrefix="false">
      <alignment horizontal="left" vertical="center" wrapText="true"/>
    </xf>
    <xf applyAlignment="true" applyBorder="true" applyFill="false" applyFont="true" applyNumberFormat="true" borderId="59" fillId="0" fontId="10" numFmtId="1001" quotePrefix="false">
      <alignment horizontal="left" vertical="center" wrapText="true"/>
    </xf>
    <xf applyAlignment="true" applyBorder="true" applyFill="false" applyFont="true" applyNumberFormat="true" borderId="60" fillId="0" fontId="10" numFmtId="1001" quotePrefix="false">
      <alignment horizontal="left" vertical="center" wrapText="true"/>
    </xf>
    <xf applyAlignment="true" applyBorder="true" applyFill="false" applyFont="true" applyNumberFormat="true" borderId="61" fillId="0" fontId="10" numFmtId="1001" quotePrefix="false">
      <alignment horizontal="left" vertical="center" wrapText="true"/>
    </xf>
    <xf applyAlignment="true" applyBorder="true" applyFill="false" applyFont="true" applyNumberFormat="true" borderId="62" fillId="0" fontId="7" numFmtId="1001" quotePrefix="false">
      <alignment horizontal="center" vertical="center"/>
    </xf>
    <xf applyAlignment="true" applyBorder="true" applyFill="true" applyFont="true" applyNumberFormat="true" borderId="1" fillId="3" fontId="1" numFmtId="1001" quotePrefix="false">
      <alignment horizontal="center"/>
    </xf>
    <xf applyAlignment="true" applyBorder="true" applyFill="true" applyFont="true" applyNumberFormat="true" borderId="63" fillId="3" fontId="1" numFmtId="1001" quotePrefix="false">
      <alignment horizontal="center"/>
    </xf>
    <xf applyAlignment="true" applyBorder="true" applyFill="false" applyFont="true" applyNumberFormat="true" borderId="64" fillId="0" fontId="1" numFmtId="1001" quotePrefix="false">
      <alignment horizontal="center"/>
    </xf>
    <xf applyAlignment="true" applyBorder="true" applyFill="false" applyFont="true" applyNumberFormat="true" borderId="1" fillId="0" fontId="1" numFmtId="1002" quotePrefix="false">
      <alignment horizontal="center"/>
    </xf>
    <xf applyAlignment="true" applyBorder="true" applyFill="false" applyFont="true" applyNumberFormat="true" borderId="65" fillId="0" fontId="1" numFmtId="1002" quotePrefix="false">
      <alignment horizontal="center"/>
    </xf>
    <xf applyAlignment="true" applyBorder="true" applyFill="false" applyFont="true" applyNumberFormat="true" borderId="1" fillId="0" fontId="11" numFmtId="1001" quotePrefix="false">
      <alignment horizontal="center" wrapText="true"/>
    </xf>
    <xf applyAlignment="true" applyBorder="true" applyFill="false" applyFont="true" applyNumberFormat="true" borderId="66" fillId="0" fontId="11" numFmtId="1001" quotePrefix="false">
      <alignment horizontal="center" wrapText="true"/>
    </xf>
    <xf applyAlignment="true" applyBorder="true" applyFill="false" applyFont="true" applyNumberFormat="true" borderId="67" fillId="0" fontId="1" numFmtId="1003" quotePrefix="true">
      <alignment horizontal="center"/>
    </xf>
    <xf applyAlignment="true" applyBorder="true" applyFill="false" applyFont="true" applyNumberFormat="true" borderId="68" fillId="0" fontId="1" numFmtId="1003" quotePrefix="true">
      <alignment horizontal="center"/>
    </xf>
    <xf applyAlignment="true" applyBorder="true" applyFill="false" applyFont="true" applyNumberFormat="true" borderId="69" fillId="0" fontId="7" numFmtId="1001" quotePrefix="false">
      <alignment horizontal="left" vertical="center" wrapText="true"/>
    </xf>
    <xf applyAlignment="true" applyBorder="false" applyFill="false" applyFont="true" applyNumberFormat="true" borderId="0" fillId="0" fontId="7" numFmtId="1001" quotePrefix="false">
      <alignment horizontal="left" vertical="center" wrapText="true"/>
    </xf>
    <xf applyAlignment="true" applyBorder="true" applyFill="false" applyFont="true" applyNumberFormat="true" borderId="70" fillId="0" fontId="7" numFmtId="1001" quotePrefix="false">
      <alignment horizontal="left" vertical="center" wrapText="true"/>
    </xf>
    <xf applyAlignment="true" applyBorder="true" applyFill="false" applyFont="true" applyNumberFormat="true" borderId="71" fillId="0" fontId="10" numFmtId="1001" quotePrefix="false">
      <alignment horizontal="left" vertical="center" wrapText="true"/>
    </xf>
    <xf applyAlignment="true" applyBorder="false" applyFill="false" applyFont="true" applyNumberFormat="true" borderId="0" fillId="0" fontId="10" numFmtId="1001" quotePrefix="false">
      <alignment horizontal="left" vertical="center" wrapText="true"/>
    </xf>
    <xf applyAlignment="true" applyBorder="true" applyFill="false" applyFont="true" applyNumberFormat="true" borderId="72" fillId="0" fontId="10" numFmtId="1001" quotePrefix="false">
      <alignment horizontal="left" vertical="center" wrapText="true"/>
    </xf>
    <xf applyAlignment="true" applyBorder="true" applyFill="false" applyFont="true" applyNumberFormat="true" borderId="73" fillId="0" fontId="7" numFmtId="1001" quotePrefix="false">
      <alignment horizontal="center" vertical="center"/>
    </xf>
    <xf applyAlignment="true" applyBorder="true" applyFill="true" applyFont="true" applyNumberFormat="true" borderId="1" fillId="4" fontId="1" numFmtId="1001" quotePrefix="false">
      <alignment horizontal="center"/>
    </xf>
    <xf applyAlignment="true" applyBorder="true" applyFill="true" applyFont="true" applyNumberFormat="true" borderId="74" fillId="4" fontId="1" numFmtId="1001" quotePrefix="false">
      <alignment horizontal="center"/>
    </xf>
    <xf applyAlignment="true" applyBorder="true" applyFill="false" applyFont="true" applyNumberFormat="true" borderId="75" fillId="0" fontId="1" numFmtId="1001" quotePrefix="false">
      <alignment horizontal="center"/>
    </xf>
    <xf applyAlignment="true" applyBorder="true" applyFill="false" applyFont="true" applyNumberFormat="true" borderId="1" fillId="0" fontId="1" numFmtId="14" quotePrefix="false">
      <alignment horizontal="center"/>
    </xf>
    <xf applyAlignment="true" applyBorder="true" applyFill="false" applyFont="true" applyNumberFormat="true" borderId="76" fillId="0" fontId="1" numFmtId="14" quotePrefix="false">
      <alignment horizontal="center"/>
    </xf>
    <xf applyAlignment="true" applyBorder="true" applyFill="false" applyFont="true" applyNumberFormat="true" borderId="77" fillId="0" fontId="1" numFmtId="1001" quotePrefix="false">
      <alignment horizontal="center"/>
    </xf>
    <xf applyAlignment="true" applyBorder="true" applyFill="false" applyFont="true" applyNumberFormat="true" borderId="78" fillId="0" fontId="1" numFmtId="14" quotePrefix="true">
      <alignment horizontal="center"/>
    </xf>
    <xf applyAlignment="true" applyBorder="true" applyFill="false" applyFont="true" applyNumberFormat="true" borderId="79" fillId="0" fontId="1" numFmtId="14" quotePrefix="true">
      <alignment horizontal="center"/>
    </xf>
    <xf applyAlignment="true" applyBorder="true" applyFill="false" applyFont="true" applyNumberFormat="true" borderId="80" fillId="0" fontId="7" numFmtId="1001" quotePrefix="false">
      <alignment horizontal="left" vertical="center" wrapText="true"/>
    </xf>
    <xf applyAlignment="true" applyBorder="true" applyFill="false" applyFont="true" applyNumberFormat="true" borderId="81" fillId="0" fontId="7" numFmtId="1001" quotePrefix="false">
      <alignment horizontal="left" vertical="center" wrapText="true"/>
    </xf>
    <xf applyAlignment="true" applyBorder="true" applyFill="false" applyFont="true" applyNumberFormat="true" borderId="82" fillId="0" fontId="7" numFmtId="1001" quotePrefix="false">
      <alignment horizontal="left" vertical="center" wrapText="true"/>
    </xf>
    <xf applyAlignment="true" applyBorder="true" applyFill="false" applyFont="true" applyNumberFormat="true" borderId="83" fillId="0" fontId="7" numFmtId="1001" quotePrefix="false">
      <alignment horizontal="left" vertical="center" wrapText="true"/>
    </xf>
    <xf applyAlignment="true" applyBorder="true" applyFill="false" applyFont="true" applyNumberFormat="true" borderId="84" fillId="0" fontId="7" numFmtId="1001" quotePrefix="false">
      <alignment horizontal="left" vertical="center" wrapText="true"/>
    </xf>
    <xf applyAlignment="true" applyBorder="true" applyFill="false" applyFont="true" applyNumberFormat="true" borderId="85" fillId="0" fontId="7" numFmtId="1001" quotePrefix="false">
      <alignment horizontal="left" vertical="center" wrapText="true"/>
    </xf>
    <xf applyAlignment="true" applyBorder="true" applyFill="false" applyFont="true" applyNumberFormat="true" borderId="86" fillId="0" fontId="7" numFmtId="1001" quotePrefix="false">
      <alignment horizontal="left" vertical="center" wrapText="true"/>
    </xf>
    <xf applyAlignment="true" applyBorder="true" applyFill="false" applyFont="true" applyNumberFormat="true" borderId="87" fillId="0" fontId="7" numFmtId="1001" quotePrefix="false">
      <alignment horizontal="left" vertical="center" wrapText="true"/>
    </xf>
    <xf applyAlignment="true" applyBorder="true" applyFill="false" applyFont="true" applyNumberFormat="true" borderId="88" fillId="0" fontId="7" numFmtId="1001" quotePrefix="false">
      <alignment horizontal="left" vertical="center" wrapText="true"/>
    </xf>
    <xf applyAlignment="true" applyBorder="true" applyFill="false" applyFont="true" applyNumberFormat="true" borderId="89" fillId="0" fontId="7" numFmtId="1001" quotePrefix="false">
      <alignment horizontal="left" vertical="center" wrapText="true"/>
    </xf>
    <xf applyAlignment="true" applyBorder="true" applyFill="false" applyFont="true" applyNumberFormat="true" borderId="90" fillId="0" fontId="7" numFmtId="1001" quotePrefix="false">
      <alignment horizontal="left" vertical="center" wrapText="true"/>
    </xf>
    <xf applyAlignment="true" applyBorder="true" applyFill="false" applyFont="true" applyNumberFormat="true" borderId="91" fillId="0" fontId="7" numFmtId="1001" quotePrefix="false">
      <alignment horizontal="left" vertical="center" wrapText="true"/>
    </xf>
    <xf applyAlignment="true" applyBorder="true" applyFill="false" applyFont="true" applyNumberFormat="true" borderId="92" fillId="0" fontId="7" numFmtId="1001" quotePrefix="false">
      <alignment horizontal="left" vertical="center" wrapText="true"/>
    </xf>
    <xf applyAlignment="true" applyBorder="true" applyFill="false" applyFont="true" applyNumberFormat="true" borderId="93" fillId="0" fontId="7" numFmtId="1001" quotePrefix="false">
      <alignment horizontal="left" vertical="center" wrapText="true"/>
    </xf>
    <xf applyAlignment="true" applyBorder="true" applyFill="false" applyFont="true" applyNumberFormat="true" borderId="94" fillId="0" fontId="7" numFmtId="1001" quotePrefix="false">
      <alignment horizontal="left" vertical="center" wrapText="true"/>
    </xf>
    <xf applyAlignment="true" applyBorder="true" applyFill="false" applyFont="true" applyNumberFormat="true" borderId="95" fillId="0" fontId="10" numFmtId="1001" quotePrefix="false">
      <alignment horizontal="left" vertical="center" wrapText="true"/>
    </xf>
    <xf applyAlignment="true" applyBorder="true" applyFill="false" applyFont="true" applyNumberFormat="true" borderId="96" fillId="0" fontId="10" numFmtId="1001" quotePrefix="false">
      <alignment horizontal="left" vertical="center" wrapText="true"/>
    </xf>
    <xf applyAlignment="true" applyBorder="true" applyFill="false" applyFont="true" applyNumberFormat="true" borderId="97" fillId="0" fontId="10" numFmtId="1001" quotePrefix="false">
      <alignment horizontal="left" vertical="center" wrapText="true"/>
    </xf>
    <xf applyAlignment="true" applyBorder="true" applyFill="false" applyFont="true" applyNumberFormat="true" borderId="98" fillId="0" fontId="10" numFmtId="1001" quotePrefix="false">
      <alignment horizontal="left" vertical="center" wrapText="true"/>
    </xf>
    <xf applyAlignment="true" applyBorder="true" applyFill="false" applyFont="true" applyNumberFormat="true" borderId="99" fillId="0" fontId="10" numFmtId="1001" quotePrefix="false">
      <alignment horizontal="left" vertical="center" wrapText="true"/>
    </xf>
    <xf applyAlignment="true" applyBorder="true" applyFill="false" applyFont="true" applyNumberFormat="true" borderId="100" fillId="0" fontId="10" numFmtId="1001" quotePrefix="false">
      <alignment horizontal="left" vertical="center" wrapText="true"/>
    </xf>
    <xf applyAlignment="true" applyBorder="true" applyFill="false" applyFont="true" applyNumberFormat="true" borderId="101" fillId="0" fontId="10" numFmtId="1001" quotePrefix="false">
      <alignment horizontal="left" vertical="center" wrapText="true"/>
    </xf>
    <xf applyAlignment="true" applyBorder="true" applyFill="false" applyFont="true" applyNumberFormat="true" borderId="102" fillId="0" fontId="10" numFmtId="1001" quotePrefix="false">
      <alignment horizontal="left" vertical="center" wrapText="true"/>
    </xf>
    <xf applyAlignment="true" applyBorder="true" applyFill="false" applyFont="true" applyNumberFormat="true" borderId="103" fillId="0" fontId="10" numFmtId="1001" quotePrefix="false">
      <alignment horizontal="left" vertical="center" wrapText="true"/>
    </xf>
    <xf applyAlignment="true" applyBorder="true" applyFill="false" applyFont="true" applyNumberFormat="true" borderId="104" fillId="0" fontId="10" numFmtId="1001" quotePrefix="false">
      <alignment horizontal="left" vertical="center" wrapText="true"/>
    </xf>
    <xf applyAlignment="true" applyBorder="true" applyFill="false" applyFont="true" applyNumberFormat="true" borderId="105" fillId="0" fontId="10" numFmtId="1001" quotePrefix="false">
      <alignment horizontal="left" vertical="center" wrapText="true"/>
    </xf>
    <xf applyAlignment="true" applyBorder="false" applyFill="false" applyFont="true" applyNumberFormat="true" borderId="0" fillId="0" fontId="7" numFmtId="1001" quotePrefix="false">
      <alignment vertical="center"/>
    </xf>
    <xf applyBorder="false" applyFill="false" applyFont="true" applyNumberFormat="true" borderId="0" fillId="0" fontId="10" numFmtId="1001" quotePrefix="false"/>
    <xf applyAlignment="true" applyBorder="true" applyFill="false" applyFont="true" applyNumberFormat="true" borderId="106" fillId="0" fontId="1" numFmtId="1000" quotePrefix="false">
      <alignment horizontal="center"/>
    </xf>
    <xf applyAlignment="true" applyBorder="true" applyFill="false" applyFont="true" applyNumberFormat="true" borderId="107" fillId="0" fontId="1" numFmtId="1000" quotePrefix="false">
      <alignment horizontal="center"/>
    </xf>
    <xf applyAlignment="true" applyBorder="true" applyFill="false" applyFont="true" applyNumberFormat="true" borderId="1" fillId="0" fontId="1" numFmtId="1004" quotePrefix="false">
      <alignment horizontal="center"/>
    </xf>
    <xf applyAlignment="true" applyBorder="true" applyFill="false" applyFont="true" applyNumberFormat="true" borderId="108" fillId="0" fontId="1" numFmtId="1004" quotePrefix="false">
      <alignment horizontal="center"/>
    </xf>
    <xf applyAlignment="true" applyBorder="true" applyFill="false" applyFont="true" applyNumberFormat="true" borderId="109" fillId="0" fontId="1" numFmtId="1004" quotePrefix="false">
      <alignment horizontal="center"/>
    </xf>
    <xf applyAlignment="true" applyBorder="true" applyFill="false" applyFont="true" applyNumberFormat="true" borderId="110" fillId="0" fontId="1" numFmtId="1004" quotePrefix="false">
      <alignment horizontal="center"/>
    </xf>
    <xf applyAlignment="true" applyBorder="false" applyFill="false" applyFont="true" applyNumberFormat="true" borderId="0" fillId="0" fontId="1" numFmtId="1000" quotePrefix="false">
      <alignment horizontal="left" vertical="center"/>
    </xf>
    <xf applyAlignment="true" applyBorder="true" applyFill="false" applyFont="true" applyNumberFormat="true" borderId="1" fillId="0" fontId="1" numFmtId="1000" quotePrefix="false">
      <alignment horizontal="center" vertical="center"/>
    </xf>
    <xf applyAlignment="true" applyBorder="true" applyFill="false" applyFont="true" applyNumberFormat="true" borderId="1" fillId="0" fontId="8" numFmtId="1000" quotePrefix="false">
      <alignment horizontal="center" vertical="center" wrapText="true"/>
    </xf>
    <xf applyAlignment="true" applyBorder="true" applyFill="false" applyFont="true" applyNumberFormat="true" borderId="1" fillId="0" fontId="7" numFmtId="1000" quotePrefix="false">
      <alignment horizontal="center" vertical="center" wrapText="true"/>
    </xf>
    <xf applyAlignment="true" applyBorder="true" applyFill="false" applyFont="true" applyNumberFormat="true" borderId="1" fillId="0" fontId="1" numFmtId="1005" quotePrefix="false">
      <alignment horizontal="center" vertical="center"/>
    </xf>
    <xf applyAlignment="true" applyBorder="true" applyFill="false" applyFont="true" applyNumberFormat="true" borderId="111" fillId="0" fontId="1" numFmtId="1005" quotePrefix="false">
      <alignment horizontal="center" vertical="center"/>
    </xf>
    <xf applyAlignment="true" applyBorder="true" applyFill="false" applyFont="true" applyNumberFormat="true" borderId="112" fillId="0" fontId="1" numFmtId="1005" quotePrefix="false">
      <alignment horizontal="center" vertical="center"/>
    </xf>
    <xf applyAlignment="true" applyBorder="true" applyFill="false" applyFont="true" applyNumberFormat="true" borderId="113" fillId="0" fontId="1" numFmtId="1005" quotePrefix="false">
      <alignment horizontal="center" vertical="center"/>
    </xf>
    <xf applyAlignment="true" applyBorder="true" applyFill="false" applyFont="true" applyNumberFormat="true" borderId="114" fillId="0" fontId="1" numFmtId="1005" quotePrefix="false">
      <alignment horizontal="center" vertical="center"/>
    </xf>
    <xf applyAlignment="true" applyBorder="true" applyFill="false" applyFont="true" applyNumberFormat="true" borderId="115" fillId="0" fontId="1" numFmtId="1005" quotePrefix="false">
      <alignment horizontal="center" vertical="center"/>
    </xf>
    <xf applyAlignment="true" applyBorder="true" applyFill="false" applyFont="true" applyNumberFormat="true" borderId="116" fillId="0" fontId="1" numFmtId="1005" quotePrefix="false">
      <alignment horizontal="center" vertical="center"/>
    </xf>
    <xf applyAlignment="true" applyBorder="true" applyFill="false" applyFont="true" applyNumberFormat="true" borderId="117" fillId="0" fontId="1" numFmtId="1005" quotePrefix="false">
      <alignment horizontal="center" vertical="center"/>
    </xf>
    <xf applyAlignment="true" applyBorder="true" applyFill="false" applyFont="true" applyNumberFormat="true" borderId="118" fillId="0" fontId="1" numFmtId="1005" quotePrefix="false">
      <alignment horizontal="center" vertical="center"/>
    </xf>
    <xf applyAlignment="true" applyBorder="true" applyFill="false" applyFont="true" applyNumberFormat="true" borderId="119" fillId="0" fontId="1" numFmtId="1005" quotePrefix="false">
      <alignment horizontal="center" vertical="center"/>
    </xf>
    <xf applyAlignment="true" applyBorder="true" applyFill="false" applyFont="true" applyNumberFormat="true" borderId="120" fillId="0" fontId="1" numFmtId="1005" quotePrefix="false">
      <alignment horizontal="center" vertical="center"/>
    </xf>
    <xf applyAlignment="true" applyBorder="true" applyFill="false" applyFont="true" applyNumberFormat="true" borderId="121" fillId="0" fontId="1" numFmtId="1005" quotePrefix="false">
      <alignment horizontal="center" vertical="center"/>
    </xf>
    <xf applyAlignment="true" applyBorder="true" applyFill="false" applyFont="true" applyNumberFormat="true" borderId="122" fillId="0" fontId="1" numFmtId="1005" quotePrefix="false">
      <alignment horizontal="center" vertical="center"/>
    </xf>
    <xf applyAlignment="true" applyBorder="true" applyFill="false" applyFont="true" applyNumberFormat="true" borderId="123" fillId="0" fontId="1" numFmtId="1005" quotePrefix="false">
      <alignment horizontal="center" vertical="center"/>
    </xf>
    <xf applyAlignment="true" applyBorder="true" applyFill="false" applyFont="true" applyNumberFormat="true" borderId="124" fillId="0" fontId="1" numFmtId="1005" quotePrefix="false">
      <alignment horizontal="center" vertical="center"/>
    </xf>
    <xf applyAlignment="true" applyBorder="true" applyFill="false" applyFont="true" applyNumberFormat="true" borderId="125" fillId="0" fontId="1" numFmtId="1005" quotePrefix="false">
      <alignment horizontal="center" vertical="center"/>
    </xf>
    <xf applyAlignment="true" applyBorder="true" applyFill="false" applyFont="true" applyNumberFormat="true" borderId="126" fillId="0" fontId="1" numFmtId="1005" quotePrefix="false">
      <alignment horizontal="center" vertical="center"/>
    </xf>
    <xf applyAlignment="true" applyBorder="true" applyFill="false" applyFont="true" applyNumberFormat="true" borderId="127" fillId="0" fontId="1" numFmtId="1005" quotePrefix="false">
      <alignment horizontal="center" vertical="center"/>
    </xf>
    <xf applyAlignment="true" applyBorder="true" applyFill="false" applyFont="true" applyNumberFormat="true" borderId="128" fillId="0" fontId="1" numFmtId="1005" quotePrefix="false">
      <alignment horizontal="center" vertical="center"/>
    </xf>
    <xf applyAlignment="true" applyBorder="true" applyFill="false" applyFont="true" applyNumberFormat="true" borderId="129" fillId="0" fontId="1" numFmtId="1005" quotePrefix="false">
      <alignment horizontal="center" vertical="center"/>
    </xf>
    <xf applyAlignment="true" applyBorder="true" applyFill="false" applyFont="true" applyNumberFormat="true" borderId="130" fillId="0" fontId="1" numFmtId="1005" quotePrefix="false">
      <alignment horizontal="center" vertical="center"/>
    </xf>
    <xf applyAlignment="true" applyBorder="true" applyFill="false" applyFont="true" applyNumberFormat="true" borderId="131" fillId="0" fontId="1" numFmtId="1005" quotePrefix="false">
      <alignment horizontal="center" vertical="center"/>
    </xf>
    <xf applyAlignment="true" applyBorder="true" applyFill="false" applyFont="true" applyNumberFormat="true" borderId="132" fillId="0" fontId="1" numFmtId="1005" quotePrefix="false">
      <alignment horizontal="center" vertical="center"/>
    </xf>
    <xf applyAlignment="true" applyBorder="true" applyFill="false" applyFont="true" applyNumberFormat="true" borderId="133" fillId="0" fontId="1" numFmtId="1005" quotePrefix="false">
      <alignment horizontal="center" vertical="center"/>
    </xf>
    <xf applyAlignment="true" applyBorder="true" applyFill="false" applyFont="true" applyNumberFormat="true" borderId="134" fillId="0" fontId="1" numFmtId="1005" quotePrefix="false">
      <alignment horizontal="center" vertical="center"/>
    </xf>
    <xf applyAlignment="true" applyBorder="true" applyFill="false" applyFont="true" applyNumberFormat="true" borderId="135" fillId="0" fontId="1" numFmtId="1005" quotePrefix="false">
      <alignment horizontal="center" vertical="center"/>
    </xf>
    <xf applyAlignment="true" applyBorder="true" applyFill="false" applyFont="true" applyNumberFormat="true" borderId="136" fillId="0" fontId="1" numFmtId="1005" quotePrefix="false">
      <alignment horizontal="center" vertical="center"/>
    </xf>
    <xf applyAlignment="true" applyBorder="true" applyFill="false" applyFont="true" applyNumberFormat="true" borderId="137" fillId="0" fontId="1" numFmtId="1005" quotePrefix="false">
      <alignment horizontal="center" vertical="center"/>
    </xf>
    <xf applyAlignment="true" applyBorder="true" applyFill="false" applyFont="true" applyNumberFormat="true" borderId="138" fillId="0" fontId="1" numFmtId="1005" quotePrefix="false">
      <alignment horizontal="center" vertical="center"/>
    </xf>
    <xf applyAlignment="true" applyBorder="true" applyFill="false" applyFont="true" applyNumberFormat="true" borderId="139" fillId="0" fontId="1" numFmtId="1005" quotePrefix="false">
      <alignment horizontal="center" vertical="center"/>
    </xf>
    <xf applyAlignment="true" applyBorder="true" applyFill="false" applyFont="true" applyNumberFormat="true" borderId="140" fillId="0" fontId="1" numFmtId="1005" quotePrefix="false">
      <alignment horizontal="center" vertical="center"/>
    </xf>
    <xf applyAlignment="true" applyBorder="true" applyFill="false" applyFont="true" applyNumberFormat="true" borderId="141" fillId="0" fontId="1" numFmtId="1000" quotePrefix="false">
      <alignment horizontal="center" vertical="center"/>
    </xf>
    <xf applyAlignment="true" applyBorder="true" applyFill="false" applyFont="true" applyNumberFormat="true" borderId="142" fillId="0" fontId="8" numFmtId="1000" quotePrefix="false">
      <alignment horizontal="center" vertical="center" wrapText="true"/>
    </xf>
    <xf applyAlignment="true" applyBorder="true" applyFill="false" applyFont="true" applyNumberFormat="true" borderId="143" fillId="0" fontId="7" numFmtId="1000" quotePrefix="false">
      <alignment horizontal="center" vertical="center" wrapText="true"/>
    </xf>
    <xf applyAlignment="true" applyBorder="true" applyFill="false" applyFont="true" applyNumberFormat="true" borderId="1" fillId="0" fontId="1" numFmtId="1000" quotePrefix="false">
      <alignment horizontal="center"/>
    </xf>
    <xf applyBorder="false" applyFill="true" applyFont="true" applyNumberFormat="true" borderId="0" fillId="5" fontId="1" numFmtId="1000" quotePrefix="false"/>
    <xf applyAlignment="true" applyBorder="true" applyFill="true" applyFont="true" applyNumberFormat="true" borderId="1" fillId="5" fontId="1" numFmtId="1000" quotePrefix="false">
      <alignment horizontal="center" vertical="center"/>
    </xf>
    <xf applyAlignment="true" applyBorder="true" applyFill="true" applyFont="true" applyNumberFormat="true" borderId="1" fillId="5" fontId="1" numFmtId="1000" quotePrefix="false">
      <alignment horizontal="center"/>
    </xf>
    <xf applyAlignment="true" applyBorder="true" applyFill="false" applyFont="true" applyNumberFormat="true" borderId="1" fillId="0" fontId="1" numFmtId="1000" quotePrefix="false">
      <alignment horizontal="center" wrapText="true"/>
    </xf>
    <xf applyAlignment="true" applyBorder="true" applyFill="true" applyFont="true" applyNumberFormat="true" borderId="1" fillId="6" fontId="1" numFmtId="1006" quotePrefix="false">
      <alignment vertical="center"/>
    </xf>
    <xf applyAlignment="true" applyBorder="true" applyFill="false" applyFont="true" applyNumberFormat="true" borderId="1" fillId="0" fontId="1" numFmtId="1000" quotePrefix="false">
      <alignment vertical="center"/>
    </xf>
    <xf applyAlignment="true" applyBorder="true" applyFill="true" applyFont="true" applyNumberFormat="true" borderId="1" fillId="7" fontId="1" numFmtId="1007" quotePrefix="false">
      <alignment horizontal="center" vertical="center" wrapText="true"/>
    </xf>
    <xf applyAlignment="true" applyBorder="true" applyFill="true" applyFont="true" applyNumberFormat="true" borderId="1" fillId="8" fontId="1" numFmtId="1005" quotePrefix="false">
      <alignment horizontal="center" vertical="center"/>
    </xf>
    <xf applyAlignment="true" applyBorder="true" applyFill="false" applyFont="true" applyNumberFormat="true" borderId="1" fillId="0" fontId="1" numFmtId="1000" quotePrefix="false">
      <alignment horizontal="center" vertical="center" wrapText="true"/>
    </xf>
    <xf applyBorder="false" applyFill="true" applyFont="true" applyNumberFormat="true" borderId="0" fillId="9" fontId="1" numFmtId="1000" quotePrefix="false"/>
    <xf applyAlignment="true" applyBorder="true" applyFill="true" applyFont="true" applyNumberFormat="true" borderId="1" fillId="9" fontId="1" numFmtId="1000" quotePrefix="false">
      <alignment horizontal="center" vertical="center"/>
    </xf>
    <xf applyAlignment="true" applyBorder="true" applyFill="true" applyFont="true" applyNumberFormat="true" borderId="1" fillId="9" fontId="1" numFmtId="1000" quotePrefix="false">
      <alignment horizontal="center"/>
    </xf>
    <xf applyAlignment="true" applyBorder="true" applyFill="false" applyFont="true" applyNumberFormat="true" borderId="1" fillId="0" fontId="12" numFmtId="1000" quotePrefix="false">
      <alignment horizontal="center"/>
    </xf>
    <xf applyAlignment="true" applyBorder="true" applyFill="false" applyFont="true" applyNumberFormat="true" borderId="1" fillId="0" fontId="12" numFmtId="1000" quotePrefix="false">
      <alignment horizontal="center" wrapText="true"/>
    </xf>
    <xf applyAlignment="true" applyBorder="true" applyFill="true" applyFont="true" applyNumberFormat="true" borderId="1" fillId="10" fontId="13" numFmtId="1005" quotePrefix="false">
      <alignment horizontal="center" vertical="center"/>
    </xf>
    <xf applyAlignment="true" applyBorder="true" applyFill="true" applyFont="true" applyNumberFormat="true" borderId="1" fillId="11" fontId="13" numFmtId="1006" quotePrefix="false">
      <alignment vertical="center"/>
    </xf>
    <xf applyAlignment="true" applyBorder="true" applyFill="true" applyFont="true" applyNumberFormat="true" borderId="1" fillId="12" fontId="13" numFmtId="1007" quotePrefix="false">
      <alignment horizontal="center" vertical="center" wrapText="true"/>
    </xf>
    <xf applyAlignment="true" applyBorder="true" applyFill="false" applyFont="true" applyNumberFormat="true" borderId="1" fillId="0" fontId="12" numFmtId="1000" quotePrefix="false">
      <alignment horizontal="center" vertical="center" wrapText="true"/>
    </xf>
    <xf applyBorder="false" applyFill="true" applyFont="true" applyNumberFormat="true" borderId="0" fillId="13" fontId="1" numFmtId="1000" quotePrefix="false"/>
    <xf applyAlignment="true" applyBorder="true" applyFill="true" applyFont="true" applyNumberFormat="true" borderId="1" fillId="13" fontId="1" numFmtId="1000" quotePrefix="false">
      <alignment horizontal="center" vertical="center"/>
    </xf>
    <xf applyAlignment="true" applyBorder="true" applyFill="true" applyFont="true" applyNumberFormat="true" borderId="1" fillId="13" fontId="1" numFmtId="1000" quotePrefix="false">
      <alignment horizontal="center"/>
    </xf>
    <xf applyAlignment="true" applyBorder="true" applyFill="true" applyFont="true" applyNumberFormat="true" borderId="1" fillId="14" fontId="12" numFmtId="1008" quotePrefix="false">
      <alignment horizontal="center"/>
    </xf>
    <xf applyAlignment="true" applyBorder="true" applyFill="true" applyFont="true" applyNumberFormat="true" borderId="1" fillId="15" fontId="12" numFmtId="1009" quotePrefix="false">
      <alignment horizontal="center" wrapText="true"/>
    </xf>
    <xf applyAlignment="true" applyBorder="true" applyFill="true" applyFont="true" applyNumberFormat="true" borderId="1" fillId="16" fontId="14" numFmtId="1009" quotePrefix="false">
      <alignment horizontal="center" wrapText="true"/>
    </xf>
    <xf applyAlignment="true" applyBorder="true" applyFill="true" applyFont="true" applyNumberFormat="true" borderId="1" fillId="17" fontId="14" numFmtId="1008" quotePrefix="false">
      <alignment horizontal="center"/>
    </xf>
    <xf applyAlignment="true" applyBorder="true" applyFill="false" applyFont="true" applyNumberFormat="true" borderId="144" fillId="0" fontId="1" numFmtId="1001" quotePrefix="false">
      <alignment horizontal="center"/>
    </xf>
    <xf applyAlignment="true" applyBorder="true" applyFill="false" applyFont="true" applyNumberFormat="true" borderId="145" fillId="0" fontId="1" numFmtId="1001" quotePrefix="false">
      <alignment horizontal="center"/>
    </xf>
    <xf applyAlignment="true" applyBorder="true" applyFill="false" applyFont="true" applyNumberFormat="true" borderId="146" fillId="0" fontId="1" numFmtId="1001" quotePrefix="false">
      <alignment horizontal="center"/>
    </xf>
    <xf applyAlignment="true" applyBorder="true" applyFill="false" applyFont="true" applyNumberFormat="true" borderId="147" fillId="0" fontId="1" numFmtId="1001" quotePrefix="false">
      <alignment horizontal="center"/>
    </xf>
    <xf applyAlignment="true" applyBorder="true" applyFill="false" applyFont="true" applyNumberFormat="true" borderId="148" fillId="0" fontId="1" numFmtId="1001" quotePrefix="false">
      <alignment horizontal="center"/>
    </xf>
    <xf applyAlignment="true" applyBorder="true" applyFill="false" applyFont="true" applyNumberFormat="true" borderId="149" fillId="0" fontId="1" numFmtId="1001" quotePrefix="false">
      <alignment horizontal="center"/>
    </xf>
    <xf applyAlignment="true" applyBorder="true" applyFill="false" applyFont="true" applyNumberFormat="true" borderId="150" fillId="0" fontId="1" numFmtId="1001" quotePrefix="false">
      <alignment horizontal="center"/>
    </xf>
    <xf applyAlignment="true" applyBorder="true" applyFill="false" applyFont="true" applyNumberFormat="true" borderId="151" fillId="0" fontId="1" numFmtId="1001" quotePrefix="false">
      <alignment horizontal="center"/>
    </xf>
    <xf applyAlignment="true" applyBorder="true" applyFill="false" applyFont="true" applyNumberFormat="true" borderId="152" fillId="0" fontId="1" numFmtId="1001" quotePrefix="false">
      <alignment horizontal="center"/>
    </xf>
    <xf applyAlignment="true" applyBorder="true" applyFill="false" applyFont="true" applyNumberFormat="true" borderId="153" fillId="0" fontId="1" numFmtId="1001" quotePrefix="false">
      <alignment horizontal="center"/>
    </xf>
    <xf applyAlignment="true" applyBorder="true" applyFill="false" applyFont="true" applyNumberFormat="true" borderId="154" fillId="0" fontId="1" numFmtId="1001" quotePrefix="false">
      <alignment horizontal="center"/>
    </xf>
    <xf applyAlignment="true" applyBorder="true" applyFill="false" applyFont="true" applyNumberFormat="true" borderId="155" fillId="0" fontId="1" numFmtId="1001" quotePrefix="false">
      <alignment horizontal="center"/>
    </xf>
    <xf applyAlignment="true" applyBorder="true" applyFill="false" applyFont="true" applyNumberFormat="true" borderId="156" fillId="0" fontId="1" numFmtId="1001" quotePrefix="false">
      <alignment horizontal="center"/>
    </xf>
    <xf applyAlignment="true" applyBorder="true" applyFill="false" applyFont="true" applyNumberFormat="true" borderId="157" fillId="0" fontId="1" numFmtId="1001" quotePrefix="false">
      <alignment horizontal="center"/>
    </xf>
    <xf applyAlignment="true" applyBorder="true" applyFill="false" applyFont="true" applyNumberFormat="true" borderId="158" fillId="0" fontId="1" numFmtId="1001" quotePrefix="false">
      <alignment horizontal="center"/>
    </xf>
    <xf applyAlignment="true" applyBorder="true" applyFill="false" applyFont="true" applyNumberFormat="true" borderId="159" fillId="0" fontId="1" numFmtId="1001" quotePrefix="false">
      <alignment horizontal="center"/>
    </xf>
    <xf applyAlignment="true" applyBorder="true" applyFill="false" applyFont="true" applyNumberFormat="true" borderId="160" fillId="0" fontId="1" numFmtId="1001" quotePrefix="false">
      <alignment horizontal="center" vertical="center"/>
    </xf>
    <xf applyAlignment="true" applyBorder="true" applyFill="false" applyFont="true" applyNumberFormat="true" borderId="161" fillId="0" fontId="1" numFmtId="1001" quotePrefix="false">
      <alignment horizontal="center" vertical="center"/>
    </xf>
    <xf applyAlignment="true" applyBorder="true" applyFill="false" applyFont="true" applyNumberFormat="true" borderId="162" fillId="0" fontId="1" numFmtId="1001" quotePrefix="false">
      <alignment horizontal="center" vertical="center"/>
    </xf>
    <xf applyAlignment="true" applyBorder="true" applyFill="false" applyFont="true" applyNumberFormat="true" borderId="163" fillId="0" fontId="1" numFmtId="1001" quotePrefix="false">
      <alignment horizontal="center" vertical="center"/>
    </xf>
    <xf applyAlignment="true" applyBorder="true" applyFill="false" applyFont="true" applyNumberFormat="true" borderId="164" fillId="0" fontId="1" numFmtId="1001" quotePrefix="false">
      <alignment horizontal="center" vertical="center"/>
    </xf>
    <xf applyAlignment="true" applyBorder="true" applyFill="false" applyFont="true" applyNumberFormat="true" borderId="165" fillId="0" fontId="1" numFmtId="1001" quotePrefix="false">
      <alignment horizontal="center" vertical="center"/>
    </xf>
    <xf applyAlignment="true" applyBorder="true" applyFill="false" applyFont="true" applyNumberFormat="true" borderId="166" fillId="0" fontId="1" numFmtId="1001" quotePrefix="false">
      <alignment horizontal="center" vertical="center"/>
    </xf>
    <xf applyAlignment="true" applyBorder="true" applyFill="false" applyFont="true" applyNumberFormat="true" borderId="167" fillId="0" fontId="1" numFmtId="1001" quotePrefix="false">
      <alignment horizontal="center" vertical="center"/>
    </xf>
    <xf applyAlignment="true" applyBorder="true" applyFill="false" applyFont="true" applyNumberFormat="true" borderId="168" fillId="0" fontId="1" numFmtId="1001" quotePrefix="false">
      <alignment horizontal="center" vertical="center"/>
    </xf>
    <xf applyAlignment="true" applyBorder="true" applyFill="false" applyFont="true" applyNumberFormat="true" borderId="169" fillId="0" fontId="1" numFmtId="1001" quotePrefix="false">
      <alignment horizontal="center" vertical="center"/>
    </xf>
    <xf applyAlignment="true" applyBorder="true" applyFill="true" applyFont="true" applyNumberFormat="true" borderId="170" fillId="2" fontId="1" numFmtId="1001" quotePrefix="false">
      <alignment horizontal="center"/>
    </xf>
    <xf applyAlignment="true" applyBorder="true" applyFill="false" applyFont="true" applyNumberFormat="true" borderId="171" fillId="0" fontId="9" numFmtId="1001" quotePrefix="false">
      <alignment horizontal="center"/>
    </xf>
    <xf applyAlignment="true" applyBorder="true" applyFill="false" applyFont="true" applyNumberFormat="true" borderId="172" fillId="0" fontId="9" numFmtId="1001" quotePrefix="false">
      <alignment horizontal="center"/>
    </xf>
    <xf applyAlignment="true" applyBorder="true" applyFill="false" applyFont="true" applyNumberFormat="true" borderId="173" fillId="0" fontId="9" numFmtId="1001" quotePrefix="false">
      <alignment horizontal="center"/>
    </xf>
    <xf applyAlignment="true" applyBorder="true" applyFill="false" applyFont="true" applyNumberFormat="true" borderId="174" fillId="0" fontId="9" numFmtId="1001" quotePrefix="false">
      <alignment horizontal="center"/>
    </xf>
    <xf applyAlignment="true" applyBorder="true" applyFill="false" applyFont="true" applyNumberFormat="true" borderId="175" fillId="0" fontId="9" numFmtId="1001" quotePrefix="false">
      <alignment horizontal="center"/>
    </xf>
    <xf applyAlignment="true" applyBorder="true" applyFill="false" applyFont="true" applyNumberFormat="true" borderId="176" fillId="0" fontId="9" numFmtId="1001" quotePrefix="false">
      <alignment horizontal="center"/>
    </xf>
    <xf applyAlignment="true" applyBorder="true" applyFill="false" applyFont="true" applyNumberFormat="true" borderId="177" fillId="0" fontId="9" numFmtId="1001" quotePrefix="false">
      <alignment horizontal="center"/>
    </xf>
    <xf applyAlignment="true" applyBorder="true" applyFill="false" applyFont="true" applyNumberFormat="true" borderId="178" fillId="0" fontId="7" numFmtId="1001" quotePrefix="false">
      <alignment horizontal="left" vertical="center" wrapText="true"/>
    </xf>
    <xf applyAlignment="true" applyBorder="true" applyFill="false" applyFont="true" applyNumberFormat="true" borderId="179" fillId="0" fontId="7" numFmtId="1001" quotePrefix="false">
      <alignment horizontal="left" vertical="center" wrapText="true"/>
    </xf>
    <xf applyAlignment="true" applyBorder="true" applyFill="false" applyFont="true" applyNumberFormat="true" borderId="180" fillId="0" fontId="7" numFmtId="1001" quotePrefix="false">
      <alignment horizontal="left" vertical="center" wrapText="true"/>
    </xf>
    <xf applyAlignment="true" applyBorder="true" applyFill="false" applyFont="true" applyNumberFormat="true" borderId="181" fillId="0" fontId="7" numFmtId="1001" quotePrefix="false">
      <alignment horizontal="left" vertical="center" wrapText="true"/>
    </xf>
    <xf applyAlignment="true" applyBorder="true" applyFill="false" applyFont="true" applyNumberFormat="true" borderId="182" fillId="0" fontId="7" numFmtId="1001" quotePrefix="false">
      <alignment horizontal="left" vertical="center" wrapText="true"/>
    </xf>
    <xf applyAlignment="true" applyBorder="true" applyFill="false" applyFont="true" applyNumberFormat="true" borderId="183" fillId="0" fontId="7" numFmtId="1001" quotePrefix="false">
      <alignment horizontal="left" vertical="center" wrapText="true"/>
    </xf>
    <xf applyAlignment="true" applyBorder="true" applyFill="false" applyFont="true" applyNumberFormat="true" borderId="184" fillId="0" fontId="7" numFmtId="1001" quotePrefix="false">
      <alignment horizontal="left" vertical="center" wrapText="true"/>
    </xf>
    <xf applyAlignment="true" applyBorder="true" applyFill="false" applyFont="true" applyNumberFormat="true" borderId="185" fillId="0" fontId="7" numFmtId="1001" quotePrefix="false">
      <alignment horizontal="left" vertical="center" wrapText="true"/>
    </xf>
    <xf applyAlignment="true" applyBorder="true" applyFill="false" applyFont="true" applyNumberFormat="true" borderId="186" fillId="0" fontId="7" numFmtId="1001" quotePrefix="false">
      <alignment horizontal="left" vertical="center" wrapText="true"/>
    </xf>
    <xf applyAlignment="true" applyBorder="true" applyFill="false" applyFont="true" applyNumberFormat="true" borderId="187" fillId="0" fontId="7" numFmtId="1001" quotePrefix="false">
      <alignment horizontal="left" vertical="center" wrapText="true"/>
    </xf>
    <xf applyAlignment="true" applyBorder="true" applyFill="false" applyFont="true" applyNumberFormat="true" borderId="188" fillId="0" fontId="7" numFmtId="1001" quotePrefix="false">
      <alignment horizontal="left" vertical="center" wrapText="true"/>
    </xf>
    <xf applyAlignment="true" applyBorder="true" applyFill="false" applyFont="true" applyNumberFormat="true" borderId="189" fillId="0" fontId="7" numFmtId="1001" quotePrefix="false">
      <alignment horizontal="left" vertical="center" wrapText="true"/>
    </xf>
    <xf applyAlignment="true" applyBorder="true" applyFill="false" applyFont="true" applyNumberFormat="true" borderId="190" fillId="0" fontId="7" numFmtId="1001" quotePrefix="false">
      <alignment horizontal="left" vertical="center" wrapText="true"/>
    </xf>
    <xf applyAlignment="true" applyBorder="true" applyFill="false" applyFont="true" applyNumberFormat="true" borderId="191" fillId="0" fontId="7" numFmtId="1001" quotePrefix="false">
      <alignment horizontal="left" vertical="center" wrapText="true"/>
    </xf>
    <xf applyAlignment="true" applyBorder="true" applyFill="false" applyFont="true" applyNumberFormat="true" borderId="192" fillId="0" fontId="10" numFmtId="1001" quotePrefix="false">
      <alignment horizontal="left" vertical="center" wrapText="true"/>
    </xf>
    <xf applyAlignment="true" applyBorder="true" applyFill="false" applyFont="true" applyNumberFormat="true" borderId="193" fillId="0" fontId="10" numFmtId="1001" quotePrefix="false">
      <alignment horizontal="left" vertical="center" wrapText="true"/>
    </xf>
    <xf applyAlignment="true" applyBorder="true" applyFill="false" applyFont="true" applyNumberFormat="true" borderId="194" fillId="0" fontId="10" numFmtId="1001" quotePrefix="false">
      <alignment horizontal="left" vertical="center" wrapText="true"/>
    </xf>
    <xf applyAlignment="true" applyBorder="true" applyFill="false" applyFont="true" applyNumberFormat="true" borderId="195" fillId="0" fontId="10" numFmtId="1001" quotePrefix="false">
      <alignment horizontal="left" vertical="center" wrapText="true"/>
    </xf>
    <xf applyAlignment="true" applyBorder="true" applyFill="false" applyFont="true" applyNumberFormat="true" borderId="196" fillId="0" fontId="10" numFmtId="1001" quotePrefix="false">
      <alignment horizontal="left" vertical="center" wrapText="true"/>
    </xf>
    <xf applyAlignment="true" applyBorder="true" applyFill="false" applyFont="true" applyNumberFormat="true" borderId="197" fillId="0" fontId="10" numFmtId="1001" quotePrefix="false">
      <alignment horizontal="left" vertical="center" wrapText="true"/>
    </xf>
    <xf applyAlignment="true" applyBorder="true" applyFill="false" applyFont="true" applyNumberFormat="true" borderId="198" fillId="0" fontId="10" numFmtId="1001" quotePrefix="false">
      <alignment horizontal="left" vertical="center" wrapText="true"/>
    </xf>
    <xf applyAlignment="true" applyBorder="true" applyFill="false" applyFont="true" applyNumberFormat="true" borderId="199" fillId="0" fontId="10" numFmtId="1001" quotePrefix="false">
      <alignment horizontal="left" vertical="center" wrapText="true"/>
    </xf>
    <xf applyAlignment="true" applyBorder="true" applyFill="false" applyFont="true" applyNumberFormat="true" borderId="200" fillId="0" fontId="10" numFmtId="1001" quotePrefix="false">
      <alignment horizontal="left" vertical="center" wrapText="true"/>
    </xf>
    <xf applyAlignment="true" applyBorder="true" applyFill="false" applyFont="true" applyNumberFormat="true" borderId="201" fillId="0" fontId="10" numFmtId="1001" quotePrefix="false">
      <alignment horizontal="left" vertical="center" wrapText="true"/>
    </xf>
    <xf applyAlignment="true" applyBorder="true" applyFill="false" applyFont="true" applyNumberFormat="true" borderId="202" fillId="0" fontId="7" numFmtId="1001" quotePrefix="false">
      <alignment horizontal="center" vertical="center"/>
    </xf>
    <xf applyAlignment="true" applyBorder="true" applyFill="true" applyFont="true" applyNumberFormat="true" borderId="203" fillId="3" fontId="1" numFmtId="1001" quotePrefix="false">
      <alignment horizontal="center"/>
    </xf>
    <xf applyAlignment="true" applyBorder="true" applyFill="false" applyFont="true" applyNumberFormat="true" borderId="204" fillId="0" fontId="1" numFmtId="1001" quotePrefix="false">
      <alignment horizontal="center"/>
    </xf>
    <xf applyAlignment="true" applyBorder="true" applyFill="false" applyFont="true" applyNumberFormat="true" borderId="205" fillId="0" fontId="1" numFmtId="1002" quotePrefix="false">
      <alignment horizontal="center"/>
    </xf>
    <xf applyAlignment="true" applyBorder="true" applyFill="false" applyFont="true" applyNumberFormat="true" borderId="206" fillId="0" fontId="11" numFmtId="1001" quotePrefix="false">
      <alignment horizontal="center" wrapText="true"/>
    </xf>
    <xf applyAlignment="true" applyBorder="true" applyFill="false" applyFont="true" applyNumberFormat="true" borderId="207" fillId="0" fontId="1" numFmtId="1003" quotePrefix="true">
      <alignment horizontal="center"/>
    </xf>
    <xf applyAlignment="true" applyBorder="true" applyFill="false" applyFont="true" applyNumberFormat="true" borderId="208" fillId="0" fontId="7" numFmtId="1001" quotePrefix="false">
      <alignment horizontal="left" vertical="center" wrapText="true"/>
    </xf>
    <xf applyAlignment="true" applyBorder="true" applyFill="false" applyFont="true" applyNumberFormat="true" borderId="209" fillId="0" fontId="7" numFmtId="1001" quotePrefix="false">
      <alignment horizontal="left" vertical="center" wrapText="true"/>
    </xf>
    <xf applyAlignment="true" applyBorder="true" applyFill="false" applyFont="true" applyNumberFormat="true" borderId="210" fillId="0" fontId="10" numFmtId="1001" quotePrefix="false">
      <alignment horizontal="left" vertical="center" wrapText="true"/>
    </xf>
    <xf applyAlignment="true" applyBorder="true" applyFill="false" applyFont="true" applyNumberFormat="true" borderId="211" fillId="0" fontId="10" numFmtId="1001" quotePrefix="false">
      <alignment horizontal="left" vertical="center" wrapText="true"/>
    </xf>
    <xf applyAlignment="true" applyBorder="true" applyFill="false" applyFont="true" applyNumberFormat="true" borderId="212" fillId="0" fontId="7" numFmtId="1001" quotePrefix="false">
      <alignment horizontal="center" vertical="center"/>
    </xf>
    <xf applyAlignment="true" applyBorder="true" applyFill="true" applyFont="true" applyNumberFormat="true" borderId="213" fillId="4" fontId="1" numFmtId="1001" quotePrefix="false">
      <alignment horizontal="center"/>
    </xf>
    <xf applyAlignment="true" applyBorder="true" applyFill="false" applyFont="true" applyNumberFormat="true" borderId="214" fillId="0" fontId="1" numFmtId="1001" quotePrefix="false">
      <alignment horizontal="center"/>
    </xf>
    <xf applyAlignment="true" applyBorder="true" applyFill="false" applyFont="true" applyNumberFormat="true" borderId="215" fillId="0" fontId="1" numFmtId="14" quotePrefix="false">
      <alignment horizontal="center"/>
    </xf>
    <xf applyAlignment="true" applyBorder="true" applyFill="false" applyFont="true" applyNumberFormat="true" borderId="216" fillId="0" fontId="1" numFmtId="1001" quotePrefix="false">
      <alignment horizontal="center"/>
    </xf>
    <xf applyAlignment="true" applyBorder="true" applyFill="false" applyFont="true" applyNumberFormat="true" borderId="217" fillId="0" fontId="1" numFmtId="14" quotePrefix="true">
      <alignment horizontal="center"/>
    </xf>
    <xf applyAlignment="true" applyBorder="true" applyFill="false" applyFont="true" applyNumberFormat="true" borderId="218" fillId="0" fontId="7" numFmtId="1001" quotePrefix="false">
      <alignment horizontal="left" vertical="center" wrapText="true"/>
    </xf>
    <xf applyAlignment="true" applyBorder="true" applyFill="false" applyFont="true" applyNumberFormat="true" borderId="219" fillId="0" fontId="7" numFmtId="1001" quotePrefix="false">
      <alignment horizontal="left" vertical="center" wrapText="true"/>
    </xf>
    <xf applyAlignment="true" applyBorder="true" applyFill="false" applyFont="true" applyNumberFormat="true" borderId="220" fillId="0" fontId="7" numFmtId="1001" quotePrefix="false">
      <alignment horizontal="left" vertical="center" wrapText="true"/>
    </xf>
    <xf applyAlignment="true" applyBorder="true" applyFill="false" applyFont="true" applyNumberFormat="true" borderId="221" fillId="0" fontId="7" numFmtId="1001" quotePrefix="false">
      <alignment horizontal="left" vertical="center" wrapText="true"/>
    </xf>
    <xf applyAlignment="true" applyBorder="true" applyFill="false" applyFont="true" applyNumberFormat="true" borderId="222" fillId="0" fontId="7" numFmtId="1001" quotePrefix="false">
      <alignment horizontal="left" vertical="center" wrapText="true"/>
    </xf>
    <xf applyAlignment="true" applyBorder="true" applyFill="false" applyFont="true" applyNumberFormat="true" borderId="223" fillId="0" fontId="7" numFmtId="1001" quotePrefix="false">
      <alignment horizontal="left" vertical="center" wrapText="true"/>
    </xf>
    <xf applyAlignment="true" applyBorder="true" applyFill="false" applyFont="true" applyNumberFormat="true" borderId="224" fillId="0" fontId="7" numFmtId="1001" quotePrefix="false">
      <alignment horizontal="left" vertical="center" wrapText="true"/>
    </xf>
    <xf applyAlignment="true" applyBorder="true" applyFill="false" applyFont="true" applyNumberFormat="true" borderId="225" fillId="0" fontId="7" numFmtId="1001" quotePrefix="false">
      <alignment horizontal="left" vertical="center" wrapText="true"/>
    </xf>
    <xf applyAlignment="true" applyBorder="true" applyFill="false" applyFont="true" applyNumberFormat="true" borderId="226" fillId="0" fontId="7" numFmtId="1001" quotePrefix="false">
      <alignment horizontal="left" vertical="center" wrapText="true"/>
    </xf>
    <xf applyAlignment="true" applyBorder="true" applyFill="false" applyFont="true" applyNumberFormat="true" borderId="227" fillId="0" fontId="7" numFmtId="1001" quotePrefix="false">
      <alignment horizontal="left" vertical="center" wrapText="true"/>
    </xf>
    <xf applyAlignment="true" applyBorder="true" applyFill="false" applyFont="true" applyNumberFormat="true" borderId="228" fillId="0" fontId="7" numFmtId="1001" quotePrefix="false">
      <alignment horizontal="left" vertical="center" wrapText="true"/>
    </xf>
    <xf applyAlignment="true" applyBorder="true" applyFill="false" applyFont="true" applyNumberFormat="true" borderId="229" fillId="0" fontId="7" numFmtId="1001" quotePrefix="false">
      <alignment horizontal="left" vertical="center" wrapText="true"/>
    </xf>
    <xf applyAlignment="true" applyBorder="true" applyFill="false" applyFont="true" applyNumberFormat="true" borderId="230" fillId="0" fontId="7" numFmtId="1001" quotePrefix="false">
      <alignment horizontal="left" vertical="center" wrapText="true"/>
    </xf>
    <xf applyAlignment="true" applyBorder="true" applyFill="false" applyFont="true" applyNumberFormat="true" borderId="231" fillId="0" fontId="7" numFmtId="1001" quotePrefix="false">
      <alignment horizontal="left" vertical="center" wrapText="true"/>
    </xf>
    <xf applyAlignment="true" applyBorder="true" applyFill="false" applyFont="true" applyNumberFormat="true" borderId="232" fillId="0" fontId="7" numFmtId="1001" quotePrefix="false">
      <alignment horizontal="left" vertical="center" wrapText="true"/>
    </xf>
    <xf applyAlignment="true" applyBorder="true" applyFill="false" applyFont="true" applyNumberFormat="true" borderId="233" fillId="0" fontId="10" numFmtId="1001" quotePrefix="false">
      <alignment horizontal="left" vertical="center" wrapText="true"/>
    </xf>
    <xf applyAlignment="true" applyBorder="true" applyFill="false" applyFont="true" applyNumberFormat="true" borderId="234" fillId="0" fontId="10" numFmtId="1001" quotePrefix="false">
      <alignment horizontal="left" vertical="center" wrapText="true"/>
    </xf>
    <xf applyAlignment="true" applyBorder="true" applyFill="false" applyFont="true" applyNumberFormat="true" borderId="235" fillId="0" fontId="10" numFmtId="1001" quotePrefix="false">
      <alignment horizontal="left" vertical="center" wrapText="true"/>
    </xf>
    <xf applyAlignment="true" applyBorder="true" applyFill="false" applyFont="true" applyNumberFormat="true" borderId="236" fillId="0" fontId="10" numFmtId="1001" quotePrefix="false">
      <alignment horizontal="left" vertical="center" wrapText="true"/>
    </xf>
    <xf applyAlignment="true" applyBorder="true" applyFill="false" applyFont="true" applyNumberFormat="true" borderId="237" fillId="0" fontId="10" numFmtId="1001" quotePrefix="false">
      <alignment horizontal="left" vertical="center" wrapText="true"/>
    </xf>
    <xf applyAlignment="true" applyBorder="true" applyFill="false" applyFont="true" applyNumberFormat="true" borderId="238" fillId="0" fontId="10" numFmtId="1001" quotePrefix="false">
      <alignment horizontal="left" vertical="center" wrapText="true"/>
    </xf>
    <xf applyAlignment="true" applyBorder="true" applyFill="false" applyFont="true" applyNumberFormat="true" borderId="239" fillId="0" fontId="10" numFmtId="1001" quotePrefix="false">
      <alignment horizontal="left" vertical="center" wrapText="true"/>
    </xf>
    <xf applyAlignment="true" applyBorder="true" applyFill="false" applyFont="true" applyNumberFormat="true" borderId="240" fillId="0" fontId="10" numFmtId="1001" quotePrefix="false">
      <alignment horizontal="left" vertical="center" wrapText="true"/>
    </xf>
    <xf applyAlignment="true" applyBorder="true" applyFill="false" applyFont="true" applyNumberFormat="true" borderId="241" fillId="0" fontId="10" numFmtId="1001" quotePrefix="false">
      <alignment horizontal="left" vertical="center" wrapText="true"/>
    </xf>
    <xf applyAlignment="true" applyBorder="true" applyFill="false" applyFont="true" applyNumberFormat="true" borderId="242" fillId="0" fontId="10" numFmtId="1001" quotePrefix="false">
      <alignment horizontal="left" vertical="center" wrapText="true"/>
    </xf>
    <xf applyAlignment="true" applyBorder="true" applyFill="false" applyFont="true" applyNumberFormat="true" borderId="243" fillId="0" fontId="10" numFmtId="1001" quotePrefix="false">
      <alignment horizontal="left" vertical="center" wrapText="true"/>
    </xf>
    <xf applyAlignment="true" applyBorder="true" applyFill="false" applyFont="true" applyNumberFormat="true" borderId="244" fillId="0" fontId="1" numFmtId="1000" quotePrefix="false">
      <alignment horizontal="center"/>
    </xf>
    <xf applyAlignment="true" applyBorder="true" applyFill="false" applyFont="true" applyNumberFormat="true" borderId="245" fillId="0" fontId="1" numFmtId="1004" quotePrefix="false">
      <alignment horizontal="center"/>
    </xf>
    <xf applyAlignment="true" applyBorder="true" applyFill="false" applyFont="true" applyNumberFormat="true" borderId="246" fillId="0" fontId="1" numFmtId="1004" quotePrefix="false">
      <alignment horizontal="center"/>
    </xf>
    <xf applyAlignment="true" applyBorder="true" applyFill="false" applyFont="true" applyNumberFormat="true" borderId="247" fillId="0" fontId="1" numFmtId="1004" quotePrefix="false">
      <alignment horizontal="center"/>
    </xf>
    <xf applyAlignment="true" applyBorder="true" applyFill="false" applyFont="true" applyNumberFormat="true" borderId="248" fillId="0" fontId="1" numFmtId="1005" quotePrefix="false">
      <alignment horizontal="center" vertical="center"/>
    </xf>
    <xf applyAlignment="true" applyBorder="true" applyFill="false" applyFont="true" applyNumberFormat="true" borderId="249" fillId="0" fontId="1" numFmtId="1005" quotePrefix="false">
      <alignment horizontal="center" vertical="center"/>
    </xf>
    <xf applyAlignment="true" applyBorder="true" applyFill="false" applyFont="true" applyNumberFormat="true" borderId="250" fillId="0" fontId="1" numFmtId="1005" quotePrefix="false">
      <alignment horizontal="center" vertical="center"/>
    </xf>
    <xf applyAlignment="true" applyBorder="true" applyFill="false" applyFont="true" applyNumberFormat="true" borderId="251" fillId="0" fontId="1" numFmtId="1005" quotePrefix="false">
      <alignment horizontal="center" vertical="center"/>
    </xf>
    <xf applyAlignment="true" applyBorder="true" applyFill="false" applyFont="true" applyNumberFormat="true" borderId="252" fillId="0" fontId="1" numFmtId="1005" quotePrefix="false">
      <alignment horizontal="center" vertical="center"/>
    </xf>
    <xf applyAlignment="true" applyBorder="true" applyFill="false" applyFont="true" applyNumberFormat="true" borderId="253" fillId="0" fontId="1" numFmtId="1005" quotePrefix="false">
      <alignment horizontal="center" vertical="center"/>
    </xf>
    <xf applyAlignment="true" applyBorder="true" applyFill="false" applyFont="true" applyNumberFormat="true" borderId="254" fillId="0" fontId="1" numFmtId="1005" quotePrefix="false">
      <alignment horizontal="center" vertical="center"/>
    </xf>
    <xf applyAlignment="true" applyBorder="true" applyFill="false" applyFont="true" applyNumberFormat="true" borderId="255" fillId="0" fontId="1" numFmtId="1005" quotePrefix="false">
      <alignment horizontal="center" vertical="center"/>
    </xf>
    <xf applyAlignment="true" applyBorder="true" applyFill="false" applyFont="true" applyNumberFormat="true" borderId="256" fillId="0" fontId="1" numFmtId="1005" quotePrefix="false">
      <alignment horizontal="center" vertical="center"/>
    </xf>
    <xf applyAlignment="true" applyBorder="true" applyFill="false" applyFont="true" applyNumberFormat="true" borderId="257" fillId="0" fontId="1" numFmtId="1005" quotePrefix="false">
      <alignment horizontal="center" vertical="center"/>
    </xf>
    <xf applyAlignment="true" applyBorder="true" applyFill="false" applyFont="true" applyNumberFormat="true" borderId="258" fillId="0" fontId="1" numFmtId="1005" quotePrefix="false">
      <alignment horizontal="center" vertical="center"/>
    </xf>
    <xf applyAlignment="true" applyBorder="true" applyFill="false" applyFont="true" applyNumberFormat="true" borderId="259" fillId="0" fontId="1" numFmtId="1005" quotePrefix="false">
      <alignment horizontal="center" vertical="center"/>
    </xf>
    <xf applyAlignment="true" applyBorder="true" applyFill="false" applyFont="true" applyNumberFormat="true" borderId="260" fillId="0" fontId="1" numFmtId="1005" quotePrefix="false">
      <alignment horizontal="center" vertical="center"/>
    </xf>
    <xf applyAlignment="true" applyBorder="true" applyFill="false" applyFont="true" applyNumberFormat="true" borderId="261" fillId="0" fontId="1" numFmtId="1005" quotePrefix="false">
      <alignment horizontal="center" vertical="center"/>
    </xf>
    <xf applyAlignment="true" applyBorder="true" applyFill="false" applyFont="true" applyNumberFormat="true" borderId="262" fillId="0" fontId="1" numFmtId="1005" quotePrefix="false">
      <alignment horizontal="center" vertical="center"/>
    </xf>
    <xf applyAlignment="true" applyBorder="true" applyFill="false" applyFont="true" applyNumberFormat="true" borderId="263" fillId="0" fontId="1" numFmtId="1005" quotePrefix="false">
      <alignment horizontal="center" vertical="center"/>
    </xf>
    <xf applyAlignment="true" applyBorder="true" applyFill="false" applyFont="true" applyNumberFormat="true" borderId="264" fillId="0" fontId="1" numFmtId="1005" quotePrefix="false">
      <alignment horizontal="center" vertical="center"/>
    </xf>
    <xf applyAlignment="true" applyBorder="true" applyFill="false" applyFont="true" applyNumberFormat="true" borderId="265" fillId="0" fontId="1" numFmtId="1005" quotePrefix="false">
      <alignment horizontal="center" vertical="center"/>
    </xf>
    <xf applyAlignment="true" applyBorder="true" applyFill="false" applyFont="true" applyNumberFormat="true" borderId="266" fillId="0" fontId="1" numFmtId="1005" quotePrefix="false">
      <alignment horizontal="center" vertical="center"/>
    </xf>
    <xf applyAlignment="true" applyBorder="true" applyFill="false" applyFont="true" applyNumberFormat="true" borderId="267" fillId="0" fontId="1" numFmtId="1005" quotePrefix="false">
      <alignment horizontal="center" vertical="center"/>
    </xf>
    <xf applyAlignment="true" applyBorder="true" applyFill="false" applyFont="true" applyNumberFormat="true" borderId="268" fillId="0" fontId="1" numFmtId="1005" quotePrefix="false">
      <alignment horizontal="center" vertical="center"/>
    </xf>
    <xf applyAlignment="true" applyBorder="true" applyFill="false" applyFont="true" applyNumberFormat="true" borderId="269" fillId="0" fontId="1" numFmtId="1005" quotePrefix="false">
      <alignment horizontal="center" vertical="center"/>
    </xf>
    <xf applyAlignment="true" applyBorder="true" applyFill="false" applyFont="true" applyNumberFormat="true" borderId="270" fillId="0" fontId="1" numFmtId="1005" quotePrefix="false">
      <alignment horizontal="center" vertical="center"/>
    </xf>
    <xf applyAlignment="true" applyBorder="true" applyFill="false" applyFont="true" applyNumberFormat="true" borderId="271" fillId="0" fontId="1" numFmtId="1005" quotePrefix="false">
      <alignment horizontal="center" vertical="center"/>
    </xf>
    <xf applyAlignment="true" applyBorder="true" applyFill="false" applyFont="true" applyNumberFormat="true" borderId="272" fillId="0" fontId="1" numFmtId="1005" quotePrefix="false">
      <alignment horizontal="center" vertical="center"/>
    </xf>
    <xf applyAlignment="true" applyBorder="true" applyFill="false" applyFont="true" applyNumberFormat="true" borderId="273" fillId="0" fontId="1" numFmtId="1005" quotePrefix="false">
      <alignment horizontal="center" vertical="center"/>
    </xf>
    <xf applyAlignment="true" applyBorder="true" applyFill="false" applyFont="true" applyNumberFormat="true" borderId="274" fillId="0" fontId="1" numFmtId="1005" quotePrefix="false">
      <alignment horizontal="center" vertical="center"/>
    </xf>
    <xf applyAlignment="true" applyBorder="true" applyFill="false" applyFont="true" applyNumberFormat="true" borderId="275" fillId="0" fontId="1" numFmtId="1005" quotePrefix="false">
      <alignment horizontal="center" vertical="center"/>
    </xf>
    <xf applyAlignment="true" applyBorder="true" applyFill="false" applyFont="true" applyNumberFormat="true" borderId="276" fillId="0" fontId="1" numFmtId="1005" quotePrefix="false">
      <alignment horizontal="center" vertical="center"/>
    </xf>
    <xf applyAlignment="true" applyBorder="true" applyFill="false" applyFont="true" applyNumberFormat="true" borderId="277" fillId="0" fontId="1" numFmtId="1005" quotePrefix="false">
      <alignment horizontal="center" vertical="center"/>
    </xf>
    <xf applyAlignment="true" applyBorder="true" applyFill="false" applyFont="true" applyNumberFormat="true" borderId="278" fillId="0" fontId="1" numFmtId="1000" quotePrefix="false">
      <alignment horizontal="center" vertical="center"/>
    </xf>
    <xf applyAlignment="true" applyBorder="true" applyFill="false" applyFont="true" applyNumberFormat="true" borderId="279" fillId="0" fontId="8" numFmtId="1000" quotePrefix="false">
      <alignment horizontal="center" vertical="center" wrapText="true"/>
    </xf>
    <xf applyAlignment="true" applyBorder="true" applyFill="false" applyFont="true" applyNumberFormat="true" borderId="280" fillId="0" fontId="7" numFmtId="1000" quotePrefix="false">
      <alignment horizontal="center" vertical="center" wrapText="true"/>
    </xf>
    <xf applyAlignment="true" applyBorder="true" applyFill="true" applyFont="true" applyNumberFormat="true" borderId="1" fillId="18" fontId="1" numFmtId="1010" quotePrefix="false">
      <alignment horizontal="center" wrapText="true"/>
    </xf>
    <xf applyAlignment="true" applyBorder="true" applyFill="true" applyFont="true" applyNumberFormat="true" borderId="1" fillId="19" fontId="13" numFmtId="1010" quotePrefix="false">
      <alignment horizontal="center" wrapText="true"/>
    </xf>
    <xf applyAlignment="true" applyBorder="true" applyFill="true" applyFont="true" applyNumberFormat="true" borderId="1" fillId="20" fontId="1" numFmtId="1011" quotePrefix="false">
      <alignment horizontal="center"/>
    </xf>
    <xf applyAlignment="true" applyBorder="true" applyFill="true" applyFont="true" applyNumberFormat="true" borderId="1" fillId="21" fontId="13" numFmtId="1011" quotePrefix="false">
      <alignment horizontal="center"/>
    </xf>
    <xf applyAlignment="true" applyBorder="true" applyFill="false" applyFont="true" applyNumberFormat="true" borderId="281" fillId="0" fontId="1" numFmtId="1001" quotePrefix="false">
      <alignment horizontal="center"/>
    </xf>
    <xf applyAlignment="true" applyBorder="true" applyFill="false" applyFont="true" applyNumberFormat="true" borderId="282" fillId="0" fontId="1" numFmtId="1001" quotePrefix="false">
      <alignment horizontal="center"/>
    </xf>
    <xf applyAlignment="true" applyBorder="true" applyFill="false" applyFont="true" applyNumberFormat="true" borderId="283" fillId="0" fontId="1" numFmtId="1001" quotePrefix="false">
      <alignment horizontal="center"/>
    </xf>
    <xf applyAlignment="true" applyBorder="true" applyFill="false" applyFont="true" applyNumberFormat="true" borderId="284" fillId="0" fontId="1" numFmtId="1001" quotePrefix="false">
      <alignment horizontal="center"/>
    </xf>
    <xf applyAlignment="true" applyBorder="true" applyFill="false" applyFont="true" applyNumberFormat="true" borderId="285" fillId="0" fontId="1" numFmtId="1001" quotePrefix="false">
      <alignment horizontal="center"/>
    </xf>
    <xf applyAlignment="true" applyBorder="true" applyFill="false" applyFont="true" applyNumberFormat="true" borderId="286" fillId="0" fontId="1" numFmtId="1001" quotePrefix="false">
      <alignment horizontal="center"/>
    </xf>
    <xf applyAlignment="true" applyBorder="true" applyFill="false" applyFont="true" applyNumberFormat="true" borderId="287" fillId="0" fontId="1" numFmtId="1001" quotePrefix="false">
      <alignment horizontal="center"/>
    </xf>
    <xf applyAlignment="true" applyBorder="true" applyFill="false" applyFont="true" applyNumberFormat="true" borderId="288" fillId="0" fontId="1" numFmtId="1001" quotePrefix="false">
      <alignment horizontal="center"/>
    </xf>
    <xf applyAlignment="true" applyBorder="true" applyFill="false" applyFont="true" applyNumberFormat="true" borderId="289" fillId="0" fontId="1" numFmtId="1001" quotePrefix="false">
      <alignment horizontal="center"/>
    </xf>
    <xf applyAlignment="true" applyBorder="true" applyFill="false" applyFont="true" applyNumberFormat="true" borderId="290" fillId="0" fontId="1" numFmtId="1001" quotePrefix="false">
      <alignment horizontal="center"/>
    </xf>
    <xf applyAlignment="true" applyBorder="true" applyFill="false" applyFont="true" applyNumberFormat="true" borderId="291" fillId="0" fontId="1" numFmtId="1001" quotePrefix="false">
      <alignment horizontal="center"/>
    </xf>
    <xf applyAlignment="true" applyBorder="true" applyFill="false" applyFont="true" applyNumberFormat="true" borderId="292" fillId="0" fontId="1" numFmtId="1001" quotePrefix="false">
      <alignment horizontal="center"/>
    </xf>
    <xf applyAlignment="true" applyBorder="true" applyFill="false" applyFont="true" applyNumberFormat="true" borderId="293" fillId="0" fontId="1" numFmtId="1001" quotePrefix="false">
      <alignment horizontal="center"/>
    </xf>
    <xf applyAlignment="true" applyBorder="true" applyFill="false" applyFont="true" applyNumberFormat="true" borderId="294" fillId="0" fontId="1" numFmtId="1001" quotePrefix="false">
      <alignment horizontal="center"/>
    </xf>
    <xf applyAlignment="true" applyBorder="true" applyFill="false" applyFont="true" applyNumberFormat="true" borderId="295" fillId="0" fontId="1" numFmtId="1001" quotePrefix="false">
      <alignment horizontal="center"/>
    </xf>
    <xf applyAlignment="true" applyBorder="true" applyFill="false" applyFont="true" applyNumberFormat="true" borderId="296" fillId="0" fontId="1" numFmtId="1001" quotePrefix="false">
      <alignment horizontal="center"/>
    </xf>
    <xf applyAlignment="true" applyBorder="true" applyFill="false" applyFont="true" applyNumberFormat="true" borderId="297" fillId="0" fontId="1" numFmtId="1001" quotePrefix="false">
      <alignment horizontal="center" vertical="center"/>
    </xf>
    <xf applyAlignment="true" applyBorder="true" applyFill="false" applyFont="true" applyNumberFormat="true" borderId="298" fillId="0" fontId="1" numFmtId="1001" quotePrefix="false">
      <alignment horizontal="center" vertical="center"/>
    </xf>
    <xf applyAlignment="true" applyBorder="true" applyFill="false" applyFont="true" applyNumberFormat="true" borderId="299" fillId="0" fontId="1" numFmtId="1001" quotePrefix="false">
      <alignment horizontal="center" vertical="center"/>
    </xf>
    <xf applyAlignment="true" applyBorder="true" applyFill="false" applyFont="true" applyNumberFormat="true" borderId="300" fillId="0" fontId="1" numFmtId="1001" quotePrefix="false">
      <alignment horizontal="center" vertical="center"/>
    </xf>
    <xf applyAlignment="true" applyBorder="true" applyFill="false" applyFont="true" applyNumberFormat="true" borderId="301" fillId="0" fontId="1" numFmtId="1001" quotePrefix="false">
      <alignment horizontal="center" vertical="center"/>
    </xf>
    <xf applyAlignment="true" applyBorder="true" applyFill="false" applyFont="true" applyNumberFormat="true" borderId="302" fillId="0" fontId="1" numFmtId="1001" quotePrefix="false">
      <alignment horizontal="center" vertical="center"/>
    </xf>
    <xf applyAlignment="true" applyBorder="true" applyFill="false" applyFont="true" applyNumberFormat="true" borderId="303" fillId="0" fontId="1" numFmtId="1001" quotePrefix="false">
      <alignment horizontal="center" vertical="center"/>
    </xf>
    <xf applyAlignment="true" applyBorder="true" applyFill="false" applyFont="true" applyNumberFormat="true" borderId="304" fillId="0" fontId="1" numFmtId="1001" quotePrefix="false">
      <alignment horizontal="center" vertical="center"/>
    </xf>
    <xf applyAlignment="true" applyBorder="true" applyFill="false" applyFont="true" applyNumberFormat="true" borderId="305" fillId="0" fontId="1" numFmtId="1001" quotePrefix="false">
      <alignment horizontal="center" vertical="center"/>
    </xf>
    <xf applyAlignment="true" applyBorder="true" applyFill="false" applyFont="true" applyNumberFormat="true" borderId="306" fillId="0" fontId="1" numFmtId="1001" quotePrefix="false">
      <alignment horizontal="center" vertical="center"/>
    </xf>
    <xf applyAlignment="true" applyBorder="true" applyFill="true" applyFont="true" applyNumberFormat="true" borderId="307" fillId="2" fontId="1" numFmtId="1001" quotePrefix="false">
      <alignment horizontal="center"/>
    </xf>
    <xf applyAlignment="true" applyBorder="true" applyFill="false" applyFont="true" applyNumberFormat="true" borderId="308" fillId="0" fontId="9" numFmtId="1001" quotePrefix="false">
      <alignment horizontal="center"/>
    </xf>
    <xf applyAlignment="true" applyBorder="true" applyFill="false" applyFont="true" applyNumberFormat="true" borderId="309" fillId="0" fontId="9" numFmtId="1001" quotePrefix="false">
      <alignment horizontal="center"/>
    </xf>
    <xf applyAlignment="true" applyBorder="true" applyFill="false" applyFont="true" applyNumberFormat="true" borderId="310" fillId="0" fontId="9" numFmtId="1001" quotePrefix="false">
      <alignment horizontal="center"/>
    </xf>
    <xf applyAlignment="true" applyBorder="true" applyFill="false" applyFont="true" applyNumberFormat="true" borderId="311" fillId="0" fontId="9" numFmtId="1001" quotePrefix="false">
      <alignment horizontal="center"/>
    </xf>
    <xf applyAlignment="true" applyBorder="true" applyFill="false" applyFont="true" applyNumberFormat="true" borderId="312" fillId="0" fontId="9" numFmtId="1001" quotePrefix="false">
      <alignment horizontal="center"/>
    </xf>
    <xf applyAlignment="true" applyBorder="true" applyFill="false" applyFont="true" applyNumberFormat="true" borderId="313" fillId="0" fontId="9" numFmtId="1001" quotePrefix="false">
      <alignment horizontal="center"/>
    </xf>
    <xf applyAlignment="true" applyBorder="true" applyFill="false" applyFont="true" applyNumberFormat="true" borderId="314" fillId="0" fontId="9" numFmtId="1001" quotePrefix="false">
      <alignment horizontal="center"/>
    </xf>
    <xf applyAlignment="true" applyBorder="true" applyFill="false" applyFont="true" applyNumberFormat="true" borderId="315" fillId="0" fontId="7" numFmtId="1001" quotePrefix="false">
      <alignment horizontal="left" vertical="center" wrapText="true"/>
    </xf>
    <xf applyAlignment="true" applyBorder="true" applyFill="false" applyFont="true" applyNumberFormat="true" borderId="316" fillId="0" fontId="7" numFmtId="1001" quotePrefix="false">
      <alignment horizontal="left" vertical="center" wrapText="true"/>
    </xf>
    <xf applyAlignment="true" applyBorder="true" applyFill="false" applyFont="true" applyNumberFormat="true" borderId="317" fillId="0" fontId="7" numFmtId="1001" quotePrefix="false">
      <alignment horizontal="left" vertical="center" wrapText="true"/>
    </xf>
    <xf applyAlignment="true" applyBorder="true" applyFill="false" applyFont="true" applyNumberFormat="true" borderId="318" fillId="0" fontId="7" numFmtId="1001" quotePrefix="false">
      <alignment horizontal="left" vertical="center" wrapText="true"/>
    </xf>
    <xf applyAlignment="true" applyBorder="true" applyFill="false" applyFont="true" applyNumberFormat="true" borderId="319" fillId="0" fontId="7" numFmtId="1001" quotePrefix="false">
      <alignment horizontal="left" vertical="center" wrapText="true"/>
    </xf>
    <xf applyAlignment="true" applyBorder="true" applyFill="false" applyFont="true" applyNumberFormat="true" borderId="320" fillId="0" fontId="7" numFmtId="1001" quotePrefix="false">
      <alignment horizontal="left" vertical="center" wrapText="true"/>
    </xf>
    <xf applyAlignment="true" applyBorder="true" applyFill="false" applyFont="true" applyNumberFormat="true" borderId="321" fillId="0" fontId="7" numFmtId="1001" quotePrefix="false">
      <alignment horizontal="left" vertical="center" wrapText="true"/>
    </xf>
    <xf applyAlignment="true" applyBorder="true" applyFill="false" applyFont="true" applyNumberFormat="true" borderId="322" fillId="0" fontId="7" numFmtId="1001" quotePrefix="false">
      <alignment horizontal="left" vertical="center" wrapText="true"/>
    </xf>
    <xf applyAlignment="true" applyBorder="true" applyFill="false" applyFont="true" applyNumberFormat="true" borderId="323" fillId="0" fontId="7" numFmtId="1001" quotePrefix="false">
      <alignment horizontal="left" vertical="center" wrapText="true"/>
    </xf>
    <xf applyAlignment="true" applyBorder="true" applyFill="false" applyFont="true" applyNumberFormat="true" borderId="324" fillId="0" fontId="7" numFmtId="1001" quotePrefix="false">
      <alignment horizontal="left" vertical="center" wrapText="true"/>
    </xf>
    <xf applyAlignment="true" applyBorder="true" applyFill="false" applyFont="true" applyNumberFormat="true" borderId="325" fillId="0" fontId="7" numFmtId="1001" quotePrefix="false">
      <alignment horizontal="left" vertical="center" wrapText="true"/>
    </xf>
    <xf applyAlignment="true" applyBorder="true" applyFill="false" applyFont="true" applyNumberFormat="true" borderId="326" fillId="0" fontId="7" numFmtId="1001" quotePrefix="false">
      <alignment horizontal="left" vertical="center" wrapText="true"/>
    </xf>
    <xf applyAlignment="true" applyBorder="true" applyFill="false" applyFont="true" applyNumberFormat="true" borderId="327" fillId="0" fontId="7" numFmtId="1001" quotePrefix="false">
      <alignment horizontal="left" vertical="center" wrapText="true"/>
    </xf>
    <xf applyAlignment="true" applyBorder="true" applyFill="false" applyFont="true" applyNumberFormat="true" borderId="328" fillId="0" fontId="7" numFmtId="1001" quotePrefix="false">
      <alignment horizontal="left" vertical="center" wrapText="true"/>
    </xf>
    <xf applyAlignment="true" applyBorder="true" applyFill="false" applyFont="true" applyNumberFormat="true" borderId="329" fillId="0" fontId="10" numFmtId="1001" quotePrefix="false">
      <alignment horizontal="left" vertical="center" wrapText="true"/>
    </xf>
    <xf applyAlignment="true" applyBorder="true" applyFill="false" applyFont="true" applyNumberFormat="true" borderId="330" fillId="0" fontId="10" numFmtId="1001" quotePrefix="false">
      <alignment horizontal="left" vertical="center" wrapText="true"/>
    </xf>
    <xf applyAlignment="true" applyBorder="true" applyFill="false" applyFont="true" applyNumberFormat="true" borderId="331" fillId="0" fontId="10" numFmtId="1001" quotePrefix="false">
      <alignment horizontal="left" vertical="center" wrapText="true"/>
    </xf>
    <xf applyAlignment="true" applyBorder="true" applyFill="false" applyFont="true" applyNumberFormat="true" borderId="332" fillId="0" fontId="10" numFmtId="1001" quotePrefix="false">
      <alignment horizontal="left" vertical="center" wrapText="true"/>
    </xf>
    <xf applyAlignment="true" applyBorder="true" applyFill="false" applyFont="true" applyNumberFormat="true" borderId="333" fillId="0" fontId="10" numFmtId="1001" quotePrefix="false">
      <alignment horizontal="left" vertical="center" wrapText="true"/>
    </xf>
    <xf applyAlignment="true" applyBorder="true" applyFill="false" applyFont="true" applyNumberFormat="true" borderId="334" fillId="0" fontId="10" numFmtId="1001" quotePrefix="false">
      <alignment horizontal="left" vertical="center" wrapText="true"/>
    </xf>
    <xf applyAlignment="true" applyBorder="true" applyFill="false" applyFont="true" applyNumberFormat="true" borderId="335" fillId="0" fontId="10" numFmtId="1001" quotePrefix="false">
      <alignment horizontal="left" vertical="center" wrapText="true"/>
    </xf>
    <xf applyAlignment="true" applyBorder="true" applyFill="false" applyFont="true" applyNumberFormat="true" borderId="336" fillId="0" fontId="10" numFmtId="1001" quotePrefix="false">
      <alignment horizontal="left" vertical="center" wrapText="true"/>
    </xf>
    <xf applyAlignment="true" applyBorder="true" applyFill="false" applyFont="true" applyNumberFormat="true" borderId="337" fillId="0" fontId="10" numFmtId="1001" quotePrefix="false">
      <alignment horizontal="left" vertical="center" wrapText="true"/>
    </xf>
    <xf applyAlignment="true" applyBorder="true" applyFill="false" applyFont="true" applyNumberFormat="true" borderId="338" fillId="0" fontId="10" numFmtId="1001" quotePrefix="false">
      <alignment horizontal="left" vertical="center" wrapText="true"/>
    </xf>
    <xf applyAlignment="true" applyBorder="true" applyFill="false" applyFont="true" applyNumberFormat="true" borderId="339" fillId="0" fontId="7" numFmtId="1001" quotePrefix="false">
      <alignment horizontal="center" vertical="center"/>
    </xf>
    <xf applyAlignment="true" applyBorder="true" applyFill="true" applyFont="true" applyNumberFormat="true" borderId="340" fillId="3" fontId="1" numFmtId="1001" quotePrefix="false">
      <alignment horizontal="center"/>
    </xf>
    <xf applyAlignment="true" applyBorder="true" applyFill="false" applyFont="true" applyNumberFormat="true" borderId="341" fillId="0" fontId="1" numFmtId="1001" quotePrefix="false">
      <alignment horizontal="center"/>
    </xf>
    <xf applyAlignment="true" applyBorder="true" applyFill="false" applyFont="true" applyNumberFormat="true" borderId="342" fillId="0" fontId="1" numFmtId="1002" quotePrefix="false">
      <alignment horizontal="center"/>
    </xf>
    <xf applyAlignment="true" applyBorder="true" applyFill="false" applyFont="true" applyNumberFormat="true" borderId="343" fillId="0" fontId="11" numFmtId="1001" quotePrefix="false">
      <alignment horizontal="center" wrapText="true"/>
    </xf>
    <xf applyAlignment="true" applyBorder="true" applyFill="false" applyFont="true" applyNumberFormat="true" borderId="344" fillId="0" fontId="1" numFmtId="1003" quotePrefix="true">
      <alignment horizontal="center"/>
    </xf>
    <xf applyAlignment="true" applyBorder="true" applyFill="false" applyFont="true" applyNumberFormat="true" borderId="345" fillId="0" fontId="7" numFmtId="1001" quotePrefix="false">
      <alignment horizontal="left" vertical="center" wrapText="true"/>
    </xf>
    <xf applyAlignment="true" applyBorder="true" applyFill="false" applyFont="true" applyNumberFormat="true" borderId="346" fillId="0" fontId="7" numFmtId="1001" quotePrefix="false">
      <alignment horizontal="left" vertical="center" wrapText="true"/>
    </xf>
    <xf applyAlignment="true" applyBorder="true" applyFill="false" applyFont="true" applyNumberFormat="true" borderId="347" fillId="0" fontId="10" numFmtId="1001" quotePrefix="false">
      <alignment horizontal="left" vertical="center" wrapText="true"/>
    </xf>
    <xf applyAlignment="true" applyBorder="true" applyFill="false" applyFont="true" applyNumberFormat="true" borderId="348" fillId="0" fontId="10" numFmtId="1001" quotePrefix="false">
      <alignment horizontal="left" vertical="center" wrapText="true"/>
    </xf>
    <xf applyAlignment="true" applyBorder="true" applyFill="false" applyFont="true" applyNumberFormat="true" borderId="349" fillId="0" fontId="7" numFmtId="1001" quotePrefix="false">
      <alignment horizontal="center" vertical="center"/>
    </xf>
    <xf applyAlignment="true" applyBorder="true" applyFill="true" applyFont="true" applyNumberFormat="true" borderId="350" fillId="4" fontId="1" numFmtId="1001" quotePrefix="false">
      <alignment horizontal="center"/>
    </xf>
    <xf applyAlignment="true" applyBorder="true" applyFill="false" applyFont="true" applyNumberFormat="true" borderId="351" fillId="0" fontId="1" numFmtId="1001" quotePrefix="false">
      <alignment horizontal="center"/>
    </xf>
    <xf applyAlignment="true" applyBorder="true" applyFill="false" applyFont="true" applyNumberFormat="true" borderId="352" fillId="0" fontId="1" numFmtId="14" quotePrefix="false">
      <alignment horizontal="center"/>
    </xf>
    <xf applyAlignment="true" applyBorder="true" applyFill="false" applyFont="true" applyNumberFormat="true" borderId="353" fillId="0" fontId="1" numFmtId="1001" quotePrefix="false">
      <alignment horizontal="center"/>
    </xf>
    <xf applyAlignment="true" applyBorder="true" applyFill="false" applyFont="true" applyNumberFormat="true" borderId="354" fillId="0" fontId="1" numFmtId="14" quotePrefix="true">
      <alignment horizontal="center"/>
    </xf>
    <xf applyAlignment="true" applyBorder="true" applyFill="false" applyFont="true" applyNumberFormat="true" borderId="355" fillId="0" fontId="7" numFmtId="1001" quotePrefix="false">
      <alignment horizontal="left" vertical="center" wrapText="true"/>
    </xf>
    <xf applyAlignment="true" applyBorder="true" applyFill="false" applyFont="true" applyNumberFormat="true" borderId="356" fillId="0" fontId="7" numFmtId="1001" quotePrefix="false">
      <alignment horizontal="left" vertical="center" wrapText="true"/>
    </xf>
    <xf applyAlignment="true" applyBorder="true" applyFill="false" applyFont="true" applyNumberFormat="true" borderId="357" fillId="0" fontId="7" numFmtId="1001" quotePrefix="false">
      <alignment horizontal="left" vertical="center" wrapText="true"/>
    </xf>
    <xf applyAlignment="true" applyBorder="true" applyFill="false" applyFont="true" applyNumberFormat="true" borderId="358" fillId="0" fontId="7" numFmtId="1001" quotePrefix="false">
      <alignment horizontal="left" vertical="center" wrapText="true"/>
    </xf>
    <xf applyAlignment="true" applyBorder="true" applyFill="false" applyFont="true" applyNumberFormat="true" borderId="359" fillId="0" fontId="7" numFmtId="1001" quotePrefix="false">
      <alignment horizontal="left" vertical="center" wrapText="true"/>
    </xf>
    <xf applyAlignment="true" applyBorder="true" applyFill="false" applyFont="true" applyNumberFormat="true" borderId="360" fillId="0" fontId="7" numFmtId="1001" quotePrefix="false">
      <alignment horizontal="left" vertical="center" wrapText="true"/>
    </xf>
    <xf applyAlignment="true" applyBorder="true" applyFill="false" applyFont="true" applyNumberFormat="true" borderId="361" fillId="0" fontId="7" numFmtId="1001" quotePrefix="false">
      <alignment horizontal="left" vertical="center" wrapText="true"/>
    </xf>
    <xf applyAlignment="true" applyBorder="true" applyFill="false" applyFont="true" applyNumberFormat="true" borderId="362" fillId="0" fontId="7" numFmtId="1001" quotePrefix="false">
      <alignment horizontal="left" vertical="center" wrapText="true"/>
    </xf>
    <xf applyAlignment="true" applyBorder="true" applyFill="false" applyFont="true" applyNumberFormat="true" borderId="363" fillId="0" fontId="7" numFmtId="1001" quotePrefix="false">
      <alignment horizontal="left" vertical="center" wrapText="true"/>
    </xf>
    <xf applyAlignment="true" applyBorder="true" applyFill="false" applyFont="true" applyNumberFormat="true" borderId="364" fillId="0" fontId="7" numFmtId="1001" quotePrefix="false">
      <alignment horizontal="left" vertical="center" wrapText="true"/>
    </xf>
    <xf applyAlignment="true" applyBorder="true" applyFill="false" applyFont="true" applyNumberFormat="true" borderId="365" fillId="0" fontId="7" numFmtId="1001" quotePrefix="false">
      <alignment horizontal="left" vertical="center" wrapText="true"/>
    </xf>
    <xf applyAlignment="true" applyBorder="true" applyFill="false" applyFont="true" applyNumberFormat="true" borderId="366" fillId="0" fontId="7" numFmtId="1001" quotePrefix="false">
      <alignment horizontal="left" vertical="center" wrapText="true"/>
    </xf>
    <xf applyAlignment="true" applyBorder="true" applyFill="false" applyFont="true" applyNumberFormat="true" borderId="367" fillId="0" fontId="7" numFmtId="1001" quotePrefix="false">
      <alignment horizontal="left" vertical="center" wrapText="true"/>
    </xf>
    <xf applyAlignment="true" applyBorder="true" applyFill="false" applyFont="true" applyNumberFormat="true" borderId="368" fillId="0" fontId="7" numFmtId="1001" quotePrefix="false">
      <alignment horizontal="left" vertical="center" wrapText="true"/>
    </xf>
    <xf applyAlignment="true" applyBorder="true" applyFill="false" applyFont="true" applyNumberFormat="true" borderId="369" fillId="0" fontId="7" numFmtId="1001" quotePrefix="false">
      <alignment horizontal="left" vertical="center" wrapText="true"/>
    </xf>
    <xf applyAlignment="true" applyBorder="true" applyFill="false" applyFont="true" applyNumberFormat="true" borderId="370" fillId="0" fontId="10" numFmtId="1001" quotePrefix="false">
      <alignment horizontal="left" vertical="center" wrapText="true"/>
    </xf>
    <xf applyAlignment="true" applyBorder="true" applyFill="false" applyFont="true" applyNumberFormat="true" borderId="371" fillId="0" fontId="10" numFmtId="1001" quotePrefix="false">
      <alignment horizontal="left" vertical="center" wrapText="true"/>
    </xf>
    <xf applyAlignment="true" applyBorder="true" applyFill="false" applyFont="true" applyNumberFormat="true" borderId="372" fillId="0" fontId="10" numFmtId="1001" quotePrefix="false">
      <alignment horizontal="left" vertical="center" wrapText="true"/>
    </xf>
    <xf applyAlignment="true" applyBorder="true" applyFill="false" applyFont="true" applyNumberFormat="true" borderId="373" fillId="0" fontId="10" numFmtId="1001" quotePrefix="false">
      <alignment horizontal="left" vertical="center" wrapText="true"/>
    </xf>
    <xf applyAlignment="true" applyBorder="true" applyFill="false" applyFont="true" applyNumberFormat="true" borderId="374" fillId="0" fontId="10" numFmtId="1001" quotePrefix="false">
      <alignment horizontal="left" vertical="center" wrapText="true"/>
    </xf>
    <xf applyAlignment="true" applyBorder="true" applyFill="false" applyFont="true" applyNumberFormat="true" borderId="375" fillId="0" fontId="10" numFmtId="1001" quotePrefix="false">
      <alignment horizontal="left" vertical="center" wrapText="true"/>
    </xf>
    <xf applyAlignment="true" applyBorder="true" applyFill="false" applyFont="true" applyNumberFormat="true" borderId="376" fillId="0" fontId="10" numFmtId="1001" quotePrefix="false">
      <alignment horizontal="left" vertical="center" wrapText="true"/>
    </xf>
    <xf applyAlignment="true" applyBorder="true" applyFill="false" applyFont="true" applyNumberFormat="true" borderId="377" fillId="0" fontId="10" numFmtId="1001" quotePrefix="false">
      <alignment horizontal="left" vertical="center" wrapText="true"/>
    </xf>
    <xf applyAlignment="true" applyBorder="true" applyFill="false" applyFont="true" applyNumberFormat="true" borderId="378" fillId="0" fontId="10" numFmtId="1001" quotePrefix="false">
      <alignment horizontal="left" vertical="center" wrapText="true"/>
    </xf>
    <xf applyAlignment="true" applyBorder="true" applyFill="false" applyFont="true" applyNumberFormat="true" borderId="379" fillId="0" fontId="10" numFmtId="1001" quotePrefix="false">
      <alignment horizontal="left" vertical="center" wrapText="true"/>
    </xf>
    <xf applyAlignment="true" applyBorder="true" applyFill="false" applyFont="true" applyNumberFormat="true" borderId="380" fillId="0" fontId="10" numFmtId="1001" quotePrefix="false">
      <alignment horizontal="left" vertical="center" wrapText="true"/>
    </xf>
    <xf applyAlignment="true" applyBorder="true" applyFill="false" applyFont="true" applyNumberFormat="true" borderId="381" fillId="0" fontId="1" numFmtId="1000" quotePrefix="false">
      <alignment horizontal="center"/>
    </xf>
    <xf applyAlignment="true" applyBorder="true" applyFill="false" applyFont="true" applyNumberFormat="true" borderId="382" fillId="0" fontId="1" numFmtId="1004" quotePrefix="false">
      <alignment horizontal="center"/>
    </xf>
    <xf applyAlignment="true" applyBorder="true" applyFill="false" applyFont="true" applyNumberFormat="true" borderId="383" fillId="0" fontId="1" numFmtId="1004" quotePrefix="false">
      <alignment horizontal="center"/>
    </xf>
    <xf applyAlignment="true" applyBorder="true" applyFill="false" applyFont="true" applyNumberFormat="true" borderId="384" fillId="0" fontId="1" numFmtId="1004" quotePrefix="false">
      <alignment horizontal="center"/>
    </xf>
    <xf applyAlignment="true" applyBorder="true" applyFill="false" applyFont="true" applyNumberFormat="true" borderId="385" fillId="0" fontId="1" numFmtId="1005" quotePrefix="false">
      <alignment horizontal="center" vertical="center"/>
    </xf>
    <xf applyAlignment="true" applyBorder="true" applyFill="false" applyFont="true" applyNumberFormat="true" borderId="386" fillId="0" fontId="1" numFmtId="1005" quotePrefix="false">
      <alignment horizontal="center" vertical="center"/>
    </xf>
    <xf applyAlignment="true" applyBorder="true" applyFill="false" applyFont="true" applyNumberFormat="true" borderId="387" fillId="0" fontId="1" numFmtId="1005" quotePrefix="false">
      <alignment horizontal="center" vertical="center"/>
    </xf>
    <xf applyAlignment="true" applyBorder="true" applyFill="false" applyFont="true" applyNumberFormat="true" borderId="388" fillId="0" fontId="1" numFmtId="1005" quotePrefix="false">
      <alignment horizontal="center" vertical="center"/>
    </xf>
    <xf applyAlignment="true" applyBorder="true" applyFill="false" applyFont="true" applyNumberFormat="true" borderId="389" fillId="0" fontId="1" numFmtId="1005" quotePrefix="false">
      <alignment horizontal="center" vertical="center"/>
    </xf>
    <xf applyAlignment="true" applyBorder="true" applyFill="false" applyFont="true" applyNumberFormat="true" borderId="390" fillId="0" fontId="1" numFmtId="1005" quotePrefix="false">
      <alignment horizontal="center" vertical="center"/>
    </xf>
    <xf applyAlignment="true" applyBorder="true" applyFill="false" applyFont="true" applyNumberFormat="true" borderId="391" fillId="0" fontId="1" numFmtId="1005" quotePrefix="false">
      <alignment horizontal="center" vertical="center"/>
    </xf>
    <xf applyAlignment="true" applyBorder="true" applyFill="false" applyFont="true" applyNumberFormat="true" borderId="392" fillId="0" fontId="1" numFmtId="1005" quotePrefix="false">
      <alignment horizontal="center" vertical="center"/>
    </xf>
    <xf applyAlignment="true" applyBorder="true" applyFill="false" applyFont="true" applyNumberFormat="true" borderId="393" fillId="0" fontId="1" numFmtId="1005" quotePrefix="false">
      <alignment horizontal="center" vertical="center"/>
    </xf>
    <xf applyAlignment="true" applyBorder="true" applyFill="false" applyFont="true" applyNumberFormat="true" borderId="394" fillId="0" fontId="1" numFmtId="1005" quotePrefix="false">
      <alignment horizontal="center" vertical="center"/>
    </xf>
    <xf applyAlignment="true" applyBorder="true" applyFill="false" applyFont="true" applyNumberFormat="true" borderId="395" fillId="0" fontId="1" numFmtId="1005" quotePrefix="false">
      <alignment horizontal="center" vertical="center"/>
    </xf>
    <xf applyAlignment="true" applyBorder="true" applyFill="false" applyFont="true" applyNumberFormat="true" borderId="396" fillId="0" fontId="1" numFmtId="1005" quotePrefix="false">
      <alignment horizontal="center" vertical="center"/>
    </xf>
    <xf applyAlignment="true" applyBorder="true" applyFill="false" applyFont="true" applyNumberFormat="true" borderId="397" fillId="0" fontId="1" numFmtId="1005" quotePrefix="false">
      <alignment horizontal="center" vertical="center"/>
    </xf>
    <xf applyAlignment="true" applyBorder="true" applyFill="false" applyFont="true" applyNumberFormat="true" borderId="398" fillId="0" fontId="1" numFmtId="1005" quotePrefix="false">
      <alignment horizontal="center" vertical="center"/>
    </xf>
    <xf applyAlignment="true" applyBorder="true" applyFill="false" applyFont="true" applyNumberFormat="true" borderId="399" fillId="0" fontId="1" numFmtId="1005" quotePrefix="false">
      <alignment horizontal="center" vertical="center"/>
    </xf>
    <xf applyAlignment="true" applyBorder="true" applyFill="false" applyFont="true" applyNumberFormat="true" borderId="400" fillId="0" fontId="1" numFmtId="1005" quotePrefix="false">
      <alignment horizontal="center" vertical="center"/>
    </xf>
    <xf applyAlignment="true" applyBorder="true" applyFill="false" applyFont="true" applyNumberFormat="true" borderId="401" fillId="0" fontId="1" numFmtId="1005" quotePrefix="false">
      <alignment horizontal="center" vertical="center"/>
    </xf>
    <xf applyAlignment="true" applyBorder="true" applyFill="false" applyFont="true" applyNumberFormat="true" borderId="402" fillId="0" fontId="1" numFmtId="1005" quotePrefix="false">
      <alignment horizontal="center" vertical="center"/>
    </xf>
    <xf applyAlignment="true" applyBorder="true" applyFill="false" applyFont="true" applyNumberFormat="true" borderId="403" fillId="0" fontId="1" numFmtId="1005" quotePrefix="false">
      <alignment horizontal="center" vertical="center"/>
    </xf>
    <xf applyAlignment="true" applyBorder="true" applyFill="false" applyFont="true" applyNumberFormat="true" borderId="404" fillId="0" fontId="1" numFmtId="1005" quotePrefix="false">
      <alignment horizontal="center" vertical="center"/>
    </xf>
    <xf applyAlignment="true" applyBorder="true" applyFill="false" applyFont="true" applyNumberFormat="true" borderId="405" fillId="0" fontId="1" numFmtId="1005" quotePrefix="false">
      <alignment horizontal="center" vertical="center"/>
    </xf>
    <xf applyAlignment="true" applyBorder="true" applyFill="false" applyFont="true" applyNumberFormat="true" borderId="406" fillId="0" fontId="1" numFmtId="1005" quotePrefix="false">
      <alignment horizontal="center" vertical="center"/>
    </xf>
    <xf applyAlignment="true" applyBorder="true" applyFill="false" applyFont="true" applyNumberFormat="true" borderId="407" fillId="0" fontId="1" numFmtId="1005" quotePrefix="false">
      <alignment horizontal="center" vertical="center"/>
    </xf>
    <xf applyAlignment="true" applyBorder="true" applyFill="false" applyFont="true" applyNumberFormat="true" borderId="408" fillId="0" fontId="1" numFmtId="1005" quotePrefix="false">
      <alignment horizontal="center" vertical="center"/>
    </xf>
    <xf applyAlignment="true" applyBorder="true" applyFill="false" applyFont="true" applyNumberFormat="true" borderId="409" fillId="0" fontId="1" numFmtId="1005" quotePrefix="false">
      <alignment horizontal="center" vertical="center"/>
    </xf>
    <xf applyAlignment="true" applyBorder="true" applyFill="false" applyFont="true" applyNumberFormat="true" borderId="410" fillId="0" fontId="1" numFmtId="1005" quotePrefix="false">
      <alignment horizontal="center" vertical="center"/>
    </xf>
    <xf applyAlignment="true" applyBorder="true" applyFill="false" applyFont="true" applyNumberFormat="true" borderId="411" fillId="0" fontId="1" numFmtId="1005" quotePrefix="false">
      <alignment horizontal="center" vertical="center"/>
    </xf>
    <xf applyAlignment="true" applyBorder="true" applyFill="false" applyFont="true" applyNumberFormat="true" borderId="412" fillId="0" fontId="1" numFmtId="1005" quotePrefix="false">
      <alignment horizontal="center" vertical="center"/>
    </xf>
    <xf applyAlignment="true" applyBorder="true" applyFill="false" applyFont="true" applyNumberFormat="true" borderId="413" fillId="0" fontId="1" numFmtId="1005" quotePrefix="false">
      <alignment horizontal="center" vertical="center"/>
    </xf>
    <xf applyAlignment="true" applyBorder="true" applyFill="false" applyFont="true" applyNumberFormat="true" borderId="414" fillId="0" fontId="1" numFmtId="1005" quotePrefix="false">
      <alignment horizontal="center" vertical="center"/>
    </xf>
    <xf applyAlignment="true" applyBorder="true" applyFill="false" applyFont="true" applyNumberFormat="true" borderId="415" fillId="0" fontId="1" numFmtId="1000" quotePrefix="false">
      <alignment horizontal="center" vertical="center"/>
    </xf>
    <xf applyAlignment="true" applyBorder="true" applyFill="false" applyFont="true" applyNumberFormat="true" borderId="416" fillId="0" fontId="8" numFmtId="1000" quotePrefix="false">
      <alignment horizontal="center" vertical="center" wrapText="true"/>
    </xf>
    <xf applyAlignment="true" applyBorder="true" applyFill="false" applyFont="true" applyNumberFormat="true" borderId="417" fillId="0" fontId="7" numFmtId="1000" quotePrefix="false">
      <alignment horizontal="center" vertical="center" wrapText="true"/>
    </xf>
    <xf applyAlignment="true" applyBorder="true" applyFill="false" applyFont="true" applyNumberFormat="true" borderId="418" fillId="0" fontId="1" numFmtId="1001" quotePrefix="false">
      <alignment horizontal="center"/>
    </xf>
    <xf applyAlignment="true" applyBorder="true" applyFill="false" applyFont="true" applyNumberFormat="true" borderId="419" fillId="0" fontId="1" numFmtId="1001" quotePrefix="false">
      <alignment horizontal="center"/>
    </xf>
    <xf applyAlignment="true" applyBorder="true" applyFill="false" applyFont="true" applyNumberFormat="true" borderId="420" fillId="0" fontId="1" numFmtId="1001" quotePrefix="false">
      <alignment horizontal="center"/>
    </xf>
    <xf applyAlignment="true" applyBorder="true" applyFill="false" applyFont="true" applyNumberFormat="true" borderId="421" fillId="0" fontId="1" numFmtId="1001" quotePrefix="false">
      <alignment horizontal="center"/>
    </xf>
    <xf applyAlignment="true" applyBorder="true" applyFill="false" applyFont="true" applyNumberFormat="true" borderId="422" fillId="0" fontId="1" numFmtId="1001" quotePrefix="false">
      <alignment horizontal="center"/>
    </xf>
    <xf applyAlignment="true" applyBorder="true" applyFill="false" applyFont="true" applyNumberFormat="true" borderId="423" fillId="0" fontId="1" numFmtId="1001" quotePrefix="false">
      <alignment horizontal="center"/>
    </xf>
    <xf applyAlignment="true" applyBorder="true" applyFill="false" applyFont="true" applyNumberFormat="true" borderId="424" fillId="0" fontId="1" numFmtId="1001" quotePrefix="false">
      <alignment horizontal="center"/>
    </xf>
    <xf applyAlignment="true" applyBorder="true" applyFill="false" applyFont="true" applyNumberFormat="true" borderId="425" fillId="0" fontId="1" numFmtId="1001" quotePrefix="false">
      <alignment horizontal="center"/>
    </xf>
    <xf applyAlignment="true" applyBorder="true" applyFill="false" applyFont="true" applyNumberFormat="true" borderId="426" fillId="0" fontId="1" numFmtId="1001" quotePrefix="false">
      <alignment horizontal="center"/>
    </xf>
    <xf applyAlignment="true" applyBorder="true" applyFill="false" applyFont="true" applyNumberFormat="true" borderId="427" fillId="0" fontId="1" numFmtId="1001" quotePrefix="false">
      <alignment horizontal="center"/>
    </xf>
    <xf applyAlignment="true" applyBorder="true" applyFill="false" applyFont="true" applyNumberFormat="true" borderId="428" fillId="0" fontId="1" numFmtId="1001" quotePrefix="false">
      <alignment horizontal="center"/>
    </xf>
    <xf applyAlignment="true" applyBorder="true" applyFill="false" applyFont="true" applyNumberFormat="true" borderId="429" fillId="0" fontId="1" numFmtId="1001" quotePrefix="false">
      <alignment horizontal="center"/>
    </xf>
    <xf applyAlignment="true" applyBorder="true" applyFill="false" applyFont="true" applyNumberFormat="true" borderId="430" fillId="0" fontId="1" numFmtId="1001" quotePrefix="false">
      <alignment horizontal="center"/>
    </xf>
    <xf applyAlignment="true" applyBorder="true" applyFill="false" applyFont="true" applyNumberFormat="true" borderId="431" fillId="0" fontId="1" numFmtId="1001" quotePrefix="false">
      <alignment horizontal="center"/>
    </xf>
    <xf applyAlignment="true" applyBorder="true" applyFill="false" applyFont="true" applyNumberFormat="true" borderId="432" fillId="0" fontId="1" numFmtId="1001" quotePrefix="false">
      <alignment horizontal="center"/>
    </xf>
    <xf applyAlignment="true" applyBorder="true" applyFill="false" applyFont="true" applyNumberFormat="true" borderId="433" fillId="0" fontId="1" numFmtId="1001" quotePrefix="false">
      <alignment horizontal="center"/>
    </xf>
    <xf applyAlignment="true" applyBorder="true" applyFill="false" applyFont="true" applyNumberFormat="true" borderId="434" fillId="0" fontId="1" numFmtId="1001" quotePrefix="false">
      <alignment horizontal="center" vertical="center"/>
    </xf>
    <xf applyAlignment="true" applyBorder="true" applyFill="false" applyFont="true" applyNumberFormat="true" borderId="435" fillId="0" fontId="1" numFmtId="1001" quotePrefix="false">
      <alignment horizontal="center" vertical="center"/>
    </xf>
    <xf applyAlignment="true" applyBorder="true" applyFill="false" applyFont="true" applyNumberFormat="true" borderId="436" fillId="0" fontId="1" numFmtId="1001" quotePrefix="false">
      <alignment horizontal="center" vertical="center"/>
    </xf>
    <xf applyAlignment="true" applyBorder="true" applyFill="false" applyFont="true" applyNumberFormat="true" borderId="437" fillId="0" fontId="1" numFmtId="1001" quotePrefix="false">
      <alignment horizontal="center" vertical="center"/>
    </xf>
    <xf applyAlignment="true" applyBorder="true" applyFill="false" applyFont="true" applyNumberFormat="true" borderId="438" fillId="0" fontId="1" numFmtId="1001" quotePrefix="false">
      <alignment horizontal="center" vertical="center"/>
    </xf>
    <xf applyAlignment="true" applyBorder="true" applyFill="false" applyFont="true" applyNumberFormat="true" borderId="439" fillId="0" fontId="1" numFmtId="1001" quotePrefix="false">
      <alignment horizontal="center" vertical="center"/>
    </xf>
    <xf applyAlignment="true" applyBorder="true" applyFill="false" applyFont="true" applyNumberFormat="true" borderId="440" fillId="0" fontId="1" numFmtId="1001" quotePrefix="false">
      <alignment horizontal="center" vertical="center"/>
    </xf>
    <xf applyAlignment="true" applyBorder="true" applyFill="false" applyFont="true" applyNumberFormat="true" borderId="441" fillId="0" fontId="1" numFmtId="1001" quotePrefix="false">
      <alignment horizontal="center" vertical="center"/>
    </xf>
    <xf applyAlignment="true" applyBorder="true" applyFill="false" applyFont="true" applyNumberFormat="true" borderId="442" fillId="0" fontId="1" numFmtId="1001" quotePrefix="false">
      <alignment horizontal="center" vertical="center"/>
    </xf>
    <xf applyAlignment="true" applyBorder="true" applyFill="false" applyFont="true" applyNumberFormat="true" borderId="443" fillId="0" fontId="1" numFmtId="1001" quotePrefix="false">
      <alignment horizontal="center" vertical="center"/>
    </xf>
    <xf applyAlignment="true" applyBorder="true" applyFill="true" applyFont="true" applyNumberFormat="true" borderId="1" fillId="22" fontId="1" numFmtId="1001" quotePrefix="false">
      <alignment horizontal="center"/>
    </xf>
    <xf applyAlignment="true" applyBorder="true" applyFill="true" applyFont="true" applyNumberFormat="true" borderId="444" fillId="22" fontId="1" numFmtId="1001" quotePrefix="false">
      <alignment horizontal="center"/>
    </xf>
    <xf applyAlignment="true" applyBorder="true" applyFill="false" applyFont="true" applyNumberFormat="true" borderId="445" fillId="0" fontId="9" numFmtId="1001" quotePrefix="false">
      <alignment horizontal="center"/>
    </xf>
    <xf applyAlignment="true" applyBorder="true" applyFill="false" applyFont="true" applyNumberFormat="true" borderId="446" fillId="0" fontId="9" numFmtId="1001" quotePrefix="false">
      <alignment horizontal="center"/>
    </xf>
    <xf applyAlignment="true" applyBorder="true" applyFill="false" applyFont="true" applyNumberFormat="true" borderId="447" fillId="0" fontId="9" numFmtId="1001" quotePrefix="false">
      <alignment horizontal="center"/>
    </xf>
    <xf applyAlignment="true" applyBorder="true" applyFill="false" applyFont="true" applyNumberFormat="true" borderId="448" fillId="0" fontId="9" numFmtId="1001" quotePrefix="false">
      <alignment horizontal="center"/>
    </xf>
    <xf applyAlignment="true" applyBorder="true" applyFill="false" applyFont="true" applyNumberFormat="true" borderId="449" fillId="0" fontId="9" numFmtId="1001" quotePrefix="false">
      <alignment horizontal="center"/>
    </xf>
    <xf applyAlignment="true" applyBorder="true" applyFill="false" applyFont="true" applyNumberFormat="true" borderId="450" fillId="0" fontId="9" numFmtId="1001" quotePrefix="false">
      <alignment horizontal="center"/>
    </xf>
    <xf applyAlignment="true" applyBorder="true" applyFill="false" applyFont="true" applyNumberFormat="true" borderId="451" fillId="0" fontId="9" numFmtId="1001" quotePrefix="false">
      <alignment horizontal="center"/>
    </xf>
    <xf applyAlignment="true" applyBorder="true" applyFill="false" applyFont="true" applyNumberFormat="true" borderId="452" fillId="0" fontId="7" numFmtId="1001" quotePrefix="false">
      <alignment horizontal="left" vertical="center" wrapText="true"/>
    </xf>
    <xf applyAlignment="true" applyBorder="true" applyFill="false" applyFont="true" applyNumberFormat="true" borderId="453" fillId="0" fontId="7" numFmtId="1001" quotePrefix="false">
      <alignment horizontal="left" vertical="center" wrapText="true"/>
    </xf>
    <xf applyAlignment="true" applyBorder="true" applyFill="false" applyFont="true" applyNumberFormat="true" borderId="454" fillId="0" fontId="7" numFmtId="1001" quotePrefix="false">
      <alignment horizontal="left" vertical="center" wrapText="true"/>
    </xf>
    <xf applyAlignment="true" applyBorder="true" applyFill="false" applyFont="true" applyNumberFormat="true" borderId="455" fillId="0" fontId="7" numFmtId="1001" quotePrefix="false">
      <alignment horizontal="left" vertical="center" wrapText="true"/>
    </xf>
    <xf applyAlignment="true" applyBorder="true" applyFill="false" applyFont="true" applyNumberFormat="true" borderId="456" fillId="0" fontId="7" numFmtId="1001" quotePrefix="false">
      <alignment horizontal="left" vertical="center" wrapText="true"/>
    </xf>
    <xf applyAlignment="true" applyBorder="true" applyFill="false" applyFont="true" applyNumberFormat="true" borderId="457" fillId="0" fontId="7" numFmtId="1001" quotePrefix="false">
      <alignment horizontal="left" vertical="center" wrapText="true"/>
    </xf>
    <xf applyAlignment="true" applyBorder="true" applyFill="false" applyFont="true" applyNumberFormat="true" borderId="458" fillId="0" fontId="7" numFmtId="1001" quotePrefix="false">
      <alignment horizontal="left" vertical="center" wrapText="true"/>
    </xf>
    <xf applyAlignment="true" applyBorder="true" applyFill="false" applyFont="true" applyNumberFormat="true" borderId="459" fillId="0" fontId="7" numFmtId="1001" quotePrefix="false">
      <alignment horizontal="left" vertical="center" wrapText="true"/>
    </xf>
    <xf applyAlignment="true" applyBorder="true" applyFill="false" applyFont="true" applyNumberFormat="true" borderId="460" fillId="0" fontId="7" numFmtId="1001" quotePrefix="false">
      <alignment horizontal="left" vertical="center" wrapText="true"/>
    </xf>
    <xf applyAlignment="true" applyBorder="true" applyFill="false" applyFont="true" applyNumberFormat="true" borderId="461" fillId="0" fontId="7" numFmtId="1001" quotePrefix="false">
      <alignment horizontal="left" vertical="center" wrapText="true"/>
    </xf>
    <xf applyAlignment="true" applyBorder="true" applyFill="false" applyFont="true" applyNumberFormat="true" borderId="462" fillId="0" fontId="7" numFmtId="1001" quotePrefix="false">
      <alignment horizontal="left" vertical="center" wrapText="true"/>
    </xf>
    <xf applyAlignment="true" applyBorder="true" applyFill="false" applyFont="true" applyNumberFormat="true" borderId="463" fillId="0" fontId="7" numFmtId="1001" quotePrefix="false">
      <alignment horizontal="left" vertical="center" wrapText="true"/>
    </xf>
    <xf applyAlignment="true" applyBorder="true" applyFill="false" applyFont="true" applyNumberFormat="true" borderId="464" fillId="0" fontId="7" numFmtId="1001" quotePrefix="false">
      <alignment horizontal="left" vertical="center" wrapText="true"/>
    </xf>
    <xf applyAlignment="true" applyBorder="true" applyFill="false" applyFont="true" applyNumberFormat="true" borderId="465" fillId="0" fontId="7" numFmtId="1001" quotePrefix="false">
      <alignment horizontal="left" vertical="center" wrapText="true"/>
    </xf>
    <xf applyAlignment="true" applyBorder="true" applyFill="false" applyFont="true" applyNumberFormat="true" borderId="466" fillId="0" fontId="10" numFmtId="1001" quotePrefix="false">
      <alignment horizontal="left" vertical="center" wrapText="true"/>
    </xf>
    <xf applyAlignment="true" applyBorder="true" applyFill="false" applyFont="true" applyNumberFormat="true" borderId="467" fillId="0" fontId="10" numFmtId="1001" quotePrefix="false">
      <alignment horizontal="left" vertical="center" wrapText="true"/>
    </xf>
    <xf applyAlignment="true" applyBorder="true" applyFill="false" applyFont="true" applyNumberFormat="true" borderId="468" fillId="0" fontId="10" numFmtId="1001" quotePrefix="false">
      <alignment horizontal="left" vertical="center" wrapText="true"/>
    </xf>
    <xf applyAlignment="true" applyBorder="true" applyFill="false" applyFont="true" applyNumberFormat="true" borderId="469" fillId="0" fontId="10" numFmtId="1001" quotePrefix="false">
      <alignment horizontal="left" vertical="center" wrapText="true"/>
    </xf>
    <xf applyAlignment="true" applyBorder="true" applyFill="false" applyFont="true" applyNumberFormat="true" borderId="470" fillId="0" fontId="10" numFmtId="1001" quotePrefix="false">
      <alignment horizontal="left" vertical="center" wrapText="true"/>
    </xf>
    <xf applyAlignment="true" applyBorder="true" applyFill="false" applyFont="true" applyNumberFormat="true" borderId="471" fillId="0" fontId="10" numFmtId="1001" quotePrefix="false">
      <alignment horizontal="left" vertical="center" wrapText="true"/>
    </xf>
    <xf applyAlignment="true" applyBorder="true" applyFill="false" applyFont="true" applyNumberFormat="true" borderId="472" fillId="0" fontId="10" numFmtId="1001" quotePrefix="false">
      <alignment horizontal="left" vertical="center" wrapText="true"/>
    </xf>
    <xf applyAlignment="true" applyBorder="true" applyFill="false" applyFont="true" applyNumberFormat="true" borderId="473" fillId="0" fontId="10" numFmtId="1001" quotePrefix="false">
      <alignment horizontal="left" vertical="center" wrapText="true"/>
    </xf>
    <xf applyAlignment="true" applyBorder="true" applyFill="false" applyFont="true" applyNumberFormat="true" borderId="474" fillId="0" fontId="10" numFmtId="1001" quotePrefix="false">
      <alignment horizontal="left" vertical="center" wrapText="true"/>
    </xf>
    <xf applyAlignment="true" applyBorder="true" applyFill="false" applyFont="true" applyNumberFormat="true" borderId="475" fillId="0" fontId="10" numFmtId="1001" quotePrefix="false">
      <alignment horizontal="left" vertical="center" wrapText="true"/>
    </xf>
    <xf applyAlignment="true" applyBorder="true" applyFill="false" applyFont="true" applyNumberFormat="true" borderId="476" fillId="0" fontId="7" numFmtId="1001" quotePrefix="false">
      <alignment horizontal="center" vertical="center"/>
    </xf>
    <xf applyAlignment="true" applyBorder="true" applyFill="true" applyFont="true" applyNumberFormat="true" borderId="477" fillId="3" fontId="1" numFmtId="1001" quotePrefix="false">
      <alignment horizontal="center"/>
    </xf>
    <xf applyAlignment="true" applyBorder="true" applyFill="false" applyFont="true" applyNumberFormat="true" borderId="478" fillId="0" fontId="1" numFmtId="1001" quotePrefix="false">
      <alignment horizontal="center"/>
    </xf>
    <xf applyAlignment="true" applyBorder="true" applyFill="false" applyFont="true" applyNumberFormat="true" borderId="479" fillId="0" fontId="1" numFmtId="1002" quotePrefix="false">
      <alignment horizontal="center"/>
    </xf>
    <xf applyAlignment="true" applyBorder="true" applyFill="false" applyFont="true" applyNumberFormat="true" borderId="480" fillId="0" fontId="11" numFmtId="1001" quotePrefix="false">
      <alignment horizontal="center" wrapText="true"/>
    </xf>
    <xf applyAlignment="true" applyBorder="true" applyFill="false" applyFont="true" applyNumberFormat="true" borderId="481" fillId="0" fontId="1" numFmtId="1003" quotePrefix="true">
      <alignment horizontal="center"/>
    </xf>
    <xf applyAlignment="true" applyBorder="true" applyFill="false" applyFont="true" applyNumberFormat="true" borderId="482" fillId="0" fontId="7" numFmtId="1001" quotePrefix="false">
      <alignment horizontal="left" vertical="center" wrapText="true"/>
    </xf>
    <xf applyAlignment="true" applyBorder="true" applyFill="false" applyFont="true" applyNumberFormat="true" borderId="483" fillId="0" fontId="7" numFmtId="1001" quotePrefix="false">
      <alignment horizontal="left" vertical="center" wrapText="true"/>
    </xf>
    <xf applyAlignment="true" applyBorder="true" applyFill="false" applyFont="true" applyNumberFormat="true" borderId="484" fillId="0" fontId="10" numFmtId="1001" quotePrefix="false">
      <alignment horizontal="left" vertical="center" wrapText="true"/>
    </xf>
    <xf applyAlignment="true" applyBorder="true" applyFill="false" applyFont="true" applyNumberFormat="true" borderId="485" fillId="0" fontId="10" numFmtId="1001" quotePrefix="false">
      <alignment horizontal="left" vertical="center" wrapText="true"/>
    </xf>
    <xf applyAlignment="true" applyBorder="true" applyFill="false" applyFont="true" applyNumberFormat="true" borderId="486" fillId="0" fontId="7" numFmtId="1001" quotePrefix="false">
      <alignment horizontal="center" vertical="center"/>
    </xf>
    <xf applyAlignment="true" applyBorder="true" applyFill="true" applyFont="true" applyNumberFormat="true" borderId="487" fillId="4" fontId="1" numFmtId="1001" quotePrefix="false">
      <alignment horizontal="center"/>
    </xf>
    <xf applyAlignment="true" applyBorder="true" applyFill="false" applyFont="true" applyNumberFormat="true" borderId="488" fillId="0" fontId="1" numFmtId="1001" quotePrefix="false">
      <alignment horizontal="center"/>
    </xf>
    <xf applyAlignment="true" applyBorder="true" applyFill="false" applyFont="true" applyNumberFormat="true" borderId="489" fillId="0" fontId="1" numFmtId="14" quotePrefix="false">
      <alignment horizontal="center"/>
    </xf>
    <xf applyAlignment="true" applyBorder="true" applyFill="false" applyFont="true" applyNumberFormat="true" borderId="490" fillId="0" fontId="1" numFmtId="1001" quotePrefix="false">
      <alignment horizontal="center"/>
    </xf>
    <xf applyAlignment="true" applyBorder="true" applyFill="false" applyFont="true" applyNumberFormat="true" borderId="491" fillId="0" fontId="1" numFmtId="14" quotePrefix="true">
      <alignment horizontal="center"/>
    </xf>
    <xf applyAlignment="true" applyBorder="true" applyFill="false" applyFont="true" applyNumberFormat="true" borderId="492" fillId="0" fontId="7" numFmtId="1001" quotePrefix="false">
      <alignment horizontal="left" vertical="center" wrapText="true"/>
    </xf>
    <xf applyAlignment="true" applyBorder="true" applyFill="false" applyFont="true" applyNumberFormat="true" borderId="493" fillId="0" fontId="7" numFmtId="1001" quotePrefix="false">
      <alignment horizontal="left" vertical="center" wrapText="true"/>
    </xf>
    <xf applyAlignment="true" applyBorder="true" applyFill="false" applyFont="true" applyNumberFormat="true" borderId="494" fillId="0" fontId="7" numFmtId="1001" quotePrefix="false">
      <alignment horizontal="left" vertical="center" wrapText="true"/>
    </xf>
    <xf applyAlignment="true" applyBorder="true" applyFill="false" applyFont="true" applyNumberFormat="true" borderId="495" fillId="0" fontId="7" numFmtId="1001" quotePrefix="false">
      <alignment horizontal="left" vertical="center" wrapText="true"/>
    </xf>
    <xf applyAlignment="true" applyBorder="true" applyFill="false" applyFont="true" applyNumberFormat="true" borderId="496" fillId="0" fontId="7" numFmtId="1001" quotePrefix="false">
      <alignment horizontal="left" vertical="center" wrapText="true"/>
    </xf>
    <xf applyAlignment="true" applyBorder="true" applyFill="false" applyFont="true" applyNumberFormat="true" borderId="497" fillId="0" fontId="7" numFmtId="1001" quotePrefix="false">
      <alignment horizontal="left" vertical="center" wrapText="true"/>
    </xf>
    <xf applyAlignment="true" applyBorder="true" applyFill="false" applyFont="true" applyNumberFormat="true" borderId="498" fillId="0" fontId="7" numFmtId="1001" quotePrefix="false">
      <alignment horizontal="left" vertical="center" wrapText="true"/>
    </xf>
    <xf applyAlignment="true" applyBorder="true" applyFill="false" applyFont="true" applyNumberFormat="true" borderId="499" fillId="0" fontId="7" numFmtId="1001" quotePrefix="false">
      <alignment horizontal="left" vertical="center" wrapText="true"/>
    </xf>
    <xf applyAlignment="true" applyBorder="true" applyFill="false" applyFont="true" applyNumberFormat="true" borderId="500" fillId="0" fontId="7" numFmtId="1001" quotePrefix="false">
      <alignment horizontal="left" vertical="center" wrapText="true"/>
    </xf>
    <xf applyAlignment="true" applyBorder="true" applyFill="false" applyFont="true" applyNumberFormat="true" borderId="501" fillId="0" fontId="7" numFmtId="1001" quotePrefix="false">
      <alignment horizontal="left" vertical="center" wrapText="true"/>
    </xf>
    <xf applyAlignment="true" applyBorder="true" applyFill="false" applyFont="true" applyNumberFormat="true" borderId="502" fillId="0" fontId="7" numFmtId="1001" quotePrefix="false">
      <alignment horizontal="left" vertical="center" wrapText="true"/>
    </xf>
    <xf applyAlignment="true" applyBorder="true" applyFill="false" applyFont="true" applyNumberFormat="true" borderId="503" fillId="0" fontId="7" numFmtId="1001" quotePrefix="false">
      <alignment horizontal="left" vertical="center" wrapText="true"/>
    </xf>
    <xf applyAlignment="true" applyBorder="true" applyFill="false" applyFont="true" applyNumberFormat="true" borderId="504" fillId="0" fontId="7" numFmtId="1001" quotePrefix="false">
      <alignment horizontal="left" vertical="center" wrapText="true"/>
    </xf>
    <xf applyAlignment="true" applyBorder="true" applyFill="false" applyFont="true" applyNumberFormat="true" borderId="505" fillId="0" fontId="7" numFmtId="1001" quotePrefix="false">
      <alignment horizontal="left" vertical="center" wrapText="true"/>
    </xf>
    <xf applyAlignment="true" applyBorder="true" applyFill="false" applyFont="true" applyNumberFormat="true" borderId="506" fillId="0" fontId="7" numFmtId="1001" quotePrefix="false">
      <alignment horizontal="left" vertical="center" wrapText="true"/>
    </xf>
    <xf applyAlignment="true" applyBorder="true" applyFill="false" applyFont="true" applyNumberFormat="true" borderId="507" fillId="0" fontId="10" numFmtId="1001" quotePrefix="false">
      <alignment horizontal="left" vertical="center" wrapText="true"/>
    </xf>
    <xf applyAlignment="true" applyBorder="true" applyFill="false" applyFont="true" applyNumberFormat="true" borderId="508" fillId="0" fontId="10" numFmtId="1001" quotePrefix="false">
      <alignment horizontal="left" vertical="center" wrapText="true"/>
    </xf>
    <xf applyAlignment="true" applyBorder="true" applyFill="false" applyFont="true" applyNumberFormat="true" borderId="509" fillId="0" fontId="10" numFmtId="1001" quotePrefix="false">
      <alignment horizontal="left" vertical="center" wrapText="true"/>
    </xf>
    <xf applyAlignment="true" applyBorder="true" applyFill="false" applyFont="true" applyNumberFormat="true" borderId="510" fillId="0" fontId="10" numFmtId="1001" quotePrefix="false">
      <alignment horizontal="left" vertical="center" wrapText="true"/>
    </xf>
    <xf applyAlignment="true" applyBorder="true" applyFill="false" applyFont="true" applyNumberFormat="true" borderId="511" fillId="0" fontId="10" numFmtId="1001" quotePrefix="false">
      <alignment horizontal="left" vertical="center" wrapText="true"/>
    </xf>
    <xf applyAlignment="true" applyBorder="true" applyFill="false" applyFont="true" applyNumberFormat="true" borderId="512" fillId="0" fontId="10" numFmtId="1001" quotePrefix="false">
      <alignment horizontal="left" vertical="center" wrapText="true"/>
    </xf>
    <xf applyAlignment="true" applyBorder="true" applyFill="false" applyFont="true" applyNumberFormat="true" borderId="513" fillId="0" fontId="10" numFmtId="1001" quotePrefix="false">
      <alignment horizontal="left" vertical="center" wrapText="true"/>
    </xf>
    <xf applyAlignment="true" applyBorder="true" applyFill="false" applyFont="true" applyNumberFormat="true" borderId="514" fillId="0" fontId="10" numFmtId="1001" quotePrefix="false">
      <alignment horizontal="left" vertical="center" wrapText="true"/>
    </xf>
    <xf applyAlignment="true" applyBorder="true" applyFill="false" applyFont="true" applyNumberFormat="true" borderId="515" fillId="0" fontId="10" numFmtId="1001" quotePrefix="false">
      <alignment horizontal="left" vertical="center" wrapText="true"/>
    </xf>
    <xf applyAlignment="true" applyBorder="true" applyFill="false" applyFont="true" applyNumberFormat="true" borderId="516" fillId="0" fontId="10" numFmtId="1001" quotePrefix="false">
      <alignment horizontal="left" vertical="center" wrapText="true"/>
    </xf>
    <xf applyAlignment="true" applyBorder="true" applyFill="false" applyFont="true" applyNumberFormat="true" borderId="517" fillId="0" fontId="10" numFmtId="1001" quotePrefix="false">
      <alignment horizontal="left" vertical="center" wrapText="true"/>
    </xf>
    <xf applyAlignment="true" applyBorder="true" applyFill="false" applyFont="true" applyNumberFormat="true" borderId="518" fillId="0" fontId="1" numFmtId="1000" quotePrefix="false">
      <alignment horizontal="center"/>
    </xf>
    <xf applyAlignment="true" applyBorder="true" applyFill="false" applyFont="true" applyNumberFormat="true" borderId="519" fillId="0" fontId="1" numFmtId="1004" quotePrefix="false">
      <alignment horizontal="center"/>
    </xf>
    <xf applyAlignment="true" applyBorder="true" applyFill="false" applyFont="true" applyNumberFormat="true" borderId="520" fillId="0" fontId="1" numFmtId="1004" quotePrefix="false">
      <alignment horizontal="center"/>
    </xf>
    <xf applyAlignment="true" applyBorder="true" applyFill="false" applyFont="true" applyNumberFormat="true" borderId="521" fillId="0" fontId="1" numFmtId="1004" quotePrefix="false">
      <alignment horizontal="center"/>
    </xf>
    <xf applyAlignment="true" applyBorder="true" applyFill="false" applyFont="true" applyNumberFormat="true" borderId="522" fillId="0" fontId="1" numFmtId="1005" quotePrefix="false">
      <alignment horizontal="center" vertical="center"/>
    </xf>
    <xf applyAlignment="true" applyBorder="true" applyFill="false" applyFont="true" applyNumberFormat="true" borderId="523" fillId="0" fontId="1" numFmtId="1005" quotePrefix="false">
      <alignment horizontal="center" vertical="center"/>
    </xf>
    <xf applyAlignment="true" applyBorder="true" applyFill="false" applyFont="true" applyNumberFormat="true" borderId="524" fillId="0" fontId="1" numFmtId="1005" quotePrefix="false">
      <alignment horizontal="center" vertical="center"/>
    </xf>
    <xf applyAlignment="true" applyBorder="true" applyFill="false" applyFont="true" applyNumberFormat="true" borderId="525" fillId="0" fontId="1" numFmtId="1005" quotePrefix="false">
      <alignment horizontal="center" vertical="center"/>
    </xf>
    <xf applyAlignment="true" applyBorder="true" applyFill="false" applyFont="true" applyNumberFormat="true" borderId="526" fillId="0" fontId="1" numFmtId="1005" quotePrefix="false">
      <alignment horizontal="center" vertical="center"/>
    </xf>
    <xf applyAlignment="true" applyBorder="true" applyFill="false" applyFont="true" applyNumberFormat="true" borderId="527" fillId="0" fontId="1" numFmtId="1005" quotePrefix="false">
      <alignment horizontal="center" vertical="center"/>
    </xf>
    <xf applyAlignment="true" applyBorder="true" applyFill="false" applyFont="true" applyNumberFormat="true" borderId="528" fillId="0" fontId="1" numFmtId="1005" quotePrefix="false">
      <alignment horizontal="center" vertical="center"/>
    </xf>
    <xf applyAlignment="true" applyBorder="true" applyFill="false" applyFont="true" applyNumberFormat="true" borderId="529" fillId="0" fontId="1" numFmtId="1005" quotePrefix="false">
      <alignment horizontal="center" vertical="center"/>
    </xf>
    <xf applyAlignment="true" applyBorder="true" applyFill="false" applyFont="true" applyNumberFormat="true" borderId="530" fillId="0" fontId="1" numFmtId="1005" quotePrefix="false">
      <alignment horizontal="center" vertical="center"/>
    </xf>
    <xf applyAlignment="true" applyBorder="true" applyFill="false" applyFont="true" applyNumberFormat="true" borderId="531" fillId="0" fontId="1" numFmtId="1005" quotePrefix="false">
      <alignment horizontal="center" vertical="center"/>
    </xf>
    <xf applyAlignment="true" applyBorder="true" applyFill="false" applyFont="true" applyNumberFormat="true" borderId="532" fillId="0" fontId="1" numFmtId="1005" quotePrefix="false">
      <alignment horizontal="center" vertical="center"/>
    </xf>
    <xf applyAlignment="true" applyBorder="true" applyFill="false" applyFont="true" applyNumberFormat="true" borderId="533" fillId="0" fontId="1" numFmtId="1005" quotePrefix="false">
      <alignment horizontal="center" vertical="center"/>
    </xf>
    <xf applyAlignment="true" applyBorder="true" applyFill="false" applyFont="true" applyNumberFormat="true" borderId="534" fillId="0" fontId="1" numFmtId="1005" quotePrefix="false">
      <alignment horizontal="center" vertical="center"/>
    </xf>
    <xf applyAlignment="true" applyBorder="true" applyFill="false" applyFont="true" applyNumberFormat="true" borderId="535" fillId="0" fontId="1" numFmtId="1005" quotePrefix="false">
      <alignment horizontal="center" vertical="center"/>
    </xf>
    <xf applyAlignment="true" applyBorder="true" applyFill="false" applyFont="true" applyNumberFormat="true" borderId="536" fillId="0" fontId="1" numFmtId="1005" quotePrefix="false">
      <alignment horizontal="center" vertical="center"/>
    </xf>
    <xf applyAlignment="true" applyBorder="true" applyFill="false" applyFont="true" applyNumberFormat="true" borderId="537" fillId="0" fontId="1" numFmtId="1005" quotePrefix="false">
      <alignment horizontal="center" vertical="center"/>
    </xf>
    <xf applyAlignment="true" applyBorder="true" applyFill="false" applyFont="true" applyNumberFormat="true" borderId="538" fillId="0" fontId="1" numFmtId="1005" quotePrefix="false">
      <alignment horizontal="center" vertical="center"/>
    </xf>
    <xf applyAlignment="true" applyBorder="true" applyFill="false" applyFont="true" applyNumberFormat="true" borderId="539" fillId="0" fontId="1" numFmtId="1005" quotePrefix="false">
      <alignment horizontal="center" vertical="center"/>
    </xf>
    <xf applyAlignment="true" applyBorder="true" applyFill="false" applyFont="true" applyNumberFormat="true" borderId="540" fillId="0" fontId="1" numFmtId="1005" quotePrefix="false">
      <alignment horizontal="center" vertical="center"/>
    </xf>
    <xf applyAlignment="true" applyBorder="true" applyFill="false" applyFont="true" applyNumberFormat="true" borderId="541" fillId="0" fontId="1" numFmtId="1005" quotePrefix="false">
      <alignment horizontal="center" vertical="center"/>
    </xf>
    <xf applyAlignment="true" applyBorder="true" applyFill="false" applyFont="true" applyNumberFormat="true" borderId="542" fillId="0" fontId="1" numFmtId="1005" quotePrefix="false">
      <alignment horizontal="center" vertical="center"/>
    </xf>
    <xf applyAlignment="true" applyBorder="true" applyFill="false" applyFont="true" applyNumberFormat="true" borderId="543" fillId="0" fontId="1" numFmtId="1005" quotePrefix="false">
      <alignment horizontal="center" vertical="center"/>
    </xf>
    <xf applyAlignment="true" applyBorder="true" applyFill="false" applyFont="true" applyNumberFormat="true" borderId="544" fillId="0" fontId="1" numFmtId="1005" quotePrefix="false">
      <alignment horizontal="center" vertical="center"/>
    </xf>
    <xf applyAlignment="true" applyBorder="true" applyFill="false" applyFont="true" applyNumberFormat="true" borderId="545" fillId="0" fontId="1" numFmtId="1005" quotePrefix="false">
      <alignment horizontal="center" vertical="center"/>
    </xf>
    <xf applyAlignment="true" applyBorder="true" applyFill="false" applyFont="true" applyNumberFormat="true" borderId="546" fillId="0" fontId="1" numFmtId="1005" quotePrefix="false">
      <alignment horizontal="center" vertical="center"/>
    </xf>
    <xf applyAlignment="true" applyBorder="true" applyFill="false" applyFont="true" applyNumberFormat="true" borderId="547" fillId="0" fontId="1" numFmtId="1005" quotePrefix="false">
      <alignment horizontal="center" vertical="center"/>
    </xf>
    <xf applyAlignment="true" applyBorder="true" applyFill="false" applyFont="true" applyNumberFormat="true" borderId="548" fillId="0" fontId="1" numFmtId="1005" quotePrefix="false">
      <alignment horizontal="center" vertical="center"/>
    </xf>
    <xf applyAlignment="true" applyBorder="true" applyFill="false" applyFont="true" applyNumberFormat="true" borderId="549" fillId="0" fontId="1" numFmtId="1005" quotePrefix="false">
      <alignment horizontal="center" vertical="center"/>
    </xf>
    <xf applyAlignment="true" applyBorder="true" applyFill="false" applyFont="true" applyNumberFormat="true" borderId="550" fillId="0" fontId="1" numFmtId="1005" quotePrefix="false">
      <alignment horizontal="center" vertical="center"/>
    </xf>
    <xf applyAlignment="true" applyBorder="true" applyFill="false" applyFont="true" applyNumberFormat="true" borderId="551" fillId="0" fontId="1" numFmtId="1005" quotePrefix="false">
      <alignment horizontal="center" vertical="center"/>
    </xf>
    <xf applyAlignment="true" applyBorder="true" applyFill="false" applyFont="true" applyNumberFormat="true" borderId="552" fillId="0" fontId="1" numFmtId="1000" quotePrefix="false">
      <alignment horizontal="center" vertical="center"/>
    </xf>
    <xf applyAlignment="true" applyBorder="true" applyFill="false" applyFont="true" applyNumberFormat="true" borderId="553" fillId="0" fontId="8" numFmtId="1000" quotePrefix="false">
      <alignment horizontal="center" vertical="center" wrapText="true"/>
    </xf>
    <xf applyAlignment="true" applyBorder="true" applyFill="false" applyFont="true" applyNumberFormat="true" borderId="554" fillId="0" fontId="7" numFmtId="1000" quotePrefix="false">
      <alignment horizontal="center" vertical="center" wrapText="true"/>
    </xf>
    <xf applyBorder="true" applyFill="true" applyFont="true" applyNumberFormat="true" borderId="555" fillId="23" fontId="13" numFmtId="1012" quotePrefix="false"/>
    <xf applyBorder="false" applyFill="true" applyFont="true" applyNumberFormat="true" borderId="0" fillId="24" fontId="1" numFmtId="1012" quotePrefix="false"/>
    <xf applyBorder="false" applyFill="true" applyFont="true" applyNumberFormat="true" borderId="0" fillId="4" fontId="1" numFmtId="1000" quotePrefix="false"/>
    <xf applyAlignment="true" applyBorder="true" applyFill="false" applyFont="true" applyNumberFormat="true" borderId="556" fillId="0" fontId="1" numFmtId="1001" quotePrefix="false">
      <alignment horizontal="center"/>
    </xf>
    <xf applyAlignment="true" applyBorder="true" applyFill="false" applyFont="true" applyNumberFormat="true" borderId="557" fillId="0" fontId="1" numFmtId="1001" quotePrefix="false">
      <alignment horizontal="center"/>
    </xf>
    <xf applyAlignment="true" applyBorder="true" applyFill="false" applyFont="true" applyNumberFormat="true" borderId="558" fillId="0" fontId="1" numFmtId="1001" quotePrefix="false">
      <alignment horizontal="center"/>
    </xf>
    <xf applyAlignment="true" applyBorder="true" applyFill="false" applyFont="true" applyNumberFormat="true" borderId="559" fillId="0" fontId="1" numFmtId="1001" quotePrefix="false">
      <alignment horizontal="center"/>
    </xf>
    <xf applyAlignment="true" applyBorder="true" applyFill="false" applyFont="true" applyNumberFormat="true" borderId="560" fillId="0" fontId="1" numFmtId="1001" quotePrefix="false">
      <alignment horizontal="center"/>
    </xf>
    <xf applyAlignment="true" applyBorder="true" applyFill="false" applyFont="true" applyNumberFormat="true" borderId="561" fillId="0" fontId="1" numFmtId="1001" quotePrefix="false">
      <alignment horizontal="center"/>
    </xf>
    <xf applyAlignment="true" applyBorder="true" applyFill="false" applyFont="true" applyNumberFormat="true" borderId="562" fillId="0" fontId="1" numFmtId="1001" quotePrefix="false">
      <alignment horizontal="center"/>
    </xf>
    <xf applyAlignment="true" applyBorder="true" applyFill="false" applyFont="true" applyNumberFormat="true" borderId="563" fillId="0" fontId="1" numFmtId="1001" quotePrefix="false">
      <alignment horizontal="center"/>
    </xf>
    <xf applyAlignment="true" applyBorder="true" applyFill="false" applyFont="true" applyNumberFormat="true" borderId="564" fillId="0" fontId="1" numFmtId="1001" quotePrefix="false">
      <alignment horizontal="center"/>
    </xf>
    <xf applyAlignment="true" applyBorder="true" applyFill="false" applyFont="true" applyNumberFormat="true" borderId="565" fillId="0" fontId="1" numFmtId="1001" quotePrefix="false">
      <alignment horizontal="center"/>
    </xf>
    <xf applyAlignment="true" applyBorder="true" applyFill="false" applyFont="true" applyNumberFormat="true" borderId="566" fillId="0" fontId="1" numFmtId="1001" quotePrefix="false">
      <alignment horizontal="center"/>
    </xf>
    <xf applyAlignment="true" applyBorder="true" applyFill="false" applyFont="true" applyNumberFormat="true" borderId="567" fillId="0" fontId="1" numFmtId="1001" quotePrefix="false">
      <alignment horizontal="center"/>
    </xf>
    <xf applyAlignment="true" applyBorder="true" applyFill="false" applyFont="true" applyNumberFormat="true" borderId="568" fillId="0" fontId="1" numFmtId="1001" quotePrefix="false">
      <alignment horizontal="center"/>
    </xf>
    <xf applyAlignment="true" applyBorder="true" applyFill="false" applyFont="true" applyNumberFormat="true" borderId="569" fillId="0" fontId="1" numFmtId="1001" quotePrefix="false">
      <alignment horizontal="center"/>
    </xf>
    <xf applyAlignment="true" applyBorder="true" applyFill="false" applyFont="true" applyNumberFormat="true" borderId="570" fillId="0" fontId="1" numFmtId="1001" quotePrefix="false">
      <alignment horizontal="center"/>
    </xf>
    <xf applyAlignment="true" applyBorder="true" applyFill="false" applyFont="true" applyNumberFormat="true" borderId="571" fillId="0" fontId="1" numFmtId="1001" quotePrefix="false">
      <alignment horizontal="center"/>
    </xf>
    <xf applyAlignment="true" applyBorder="true" applyFill="false" applyFont="true" applyNumberFormat="true" borderId="572" fillId="0" fontId="1" numFmtId="1001" quotePrefix="false">
      <alignment horizontal="center" vertical="center"/>
    </xf>
    <xf applyAlignment="true" applyBorder="true" applyFill="false" applyFont="true" applyNumberFormat="true" borderId="573" fillId="0" fontId="1" numFmtId="1001" quotePrefix="false">
      <alignment horizontal="center" vertical="center"/>
    </xf>
    <xf applyAlignment="true" applyBorder="true" applyFill="false" applyFont="true" applyNumberFormat="true" borderId="574" fillId="0" fontId="1" numFmtId="1001" quotePrefix="false">
      <alignment horizontal="center" vertical="center"/>
    </xf>
    <xf applyAlignment="true" applyBorder="true" applyFill="false" applyFont="true" applyNumberFormat="true" borderId="575" fillId="0" fontId="1" numFmtId="1001" quotePrefix="false">
      <alignment horizontal="center" vertical="center"/>
    </xf>
    <xf applyAlignment="true" applyBorder="true" applyFill="false" applyFont="true" applyNumberFormat="true" borderId="576" fillId="0" fontId="1" numFmtId="1001" quotePrefix="false">
      <alignment horizontal="center" vertical="center"/>
    </xf>
    <xf applyAlignment="true" applyBorder="true" applyFill="false" applyFont="true" applyNumberFormat="true" borderId="577" fillId="0" fontId="1" numFmtId="1001" quotePrefix="false">
      <alignment horizontal="center" vertical="center"/>
    </xf>
    <xf applyAlignment="true" applyBorder="true" applyFill="false" applyFont="true" applyNumberFormat="true" borderId="578" fillId="0" fontId="1" numFmtId="1001" quotePrefix="false">
      <alignment horizontal="center" vertical="center"/>
    </xf>
    <xf applyAlignment="true" applyBorder="true" applyFill="false" applyFont="true" applyNumberFormat="true" borderId="579" fillId="0" fontId="1" numFmtId="1001" quotePrefix="false">
      <alignment horizontal="center" vertical="center"/>
    </xf>
    <xf applyAlignment="true" applyBorder="true" applyFill="false" applyFont="true" applyNumberFormat="true" borderId="580" fillId="0" fontId="1" numFmtId="1001" quotePrefix="false">
      <alignment horizontal="center" vertical="center"/>
    </xf>
    <xf applyAlignment="true" applyBorder="true" applyFill="false" applyFont="true" applyNumberFormat="true" borderId="581" fillId="0" fontId="1" numFmtId="1001" quotePrefix="false">
      <alignment horizontal="center" vertical="center"/>
    </xf>
    <xf applyAlignment="true" applyBorder="true" applyFill="true" applyFont="true" applyNumberFormat="true" borderId="582" fillId="22" fontId="1" numFmtId="1001" quotePrefix="false">
      <alignment horizontal="center"/>
    </xf>
    <xf applyAlignment="true" applyBorder="true" applyFill="false" applyFont="true" applyNumberFormat="true" borderId="583" fillId="0" fontId="9" numFmtId="1001" quotePrefix="false">
      <alignment horizontal="center"/>
    </xf>
    <xf applyAlignment="true" applyBorder="true" applyFill="false" applyFont="true" applyNumberFormat="true" borderId="584" fillId="0" fontId="9" numFmtId="1001" quotePrefix="false">
      <alignment horizontal="center"/>
    </xf>
    <xf applyAlignment="true" applyBorder="true" applyFill="false" applyFont="true" applyNumberFormat="true" borderId="585" fillId="0" fontId="9" numFmtId="1001" quotePrefix="false">
      <alignment horizontal="center"/>
    </xf>
    <xf applyAlignment="true" applyBorder="true" applyFill="false" applyFont="true" applyNumberFormat="true" borderId="586" fillId="0" fontId="9" numFmtId="1001" quotePrefix="false">
      <alignment horizontal="center"/>
    </xf>
    <xf applyAlignment="true" applyBorder="true" applyFill="false" applyFont="true" applyNumberFormat="true" borderId="587" fillId="0" fontId="9" numFmtId="1001" quotePrefix="false">
      <alignment horizontal="center"/>
    </xf>
    <xf applyAlignment="true" applyBorder="true" applyFill="false" applyFont="true" applyNumberFormat="true" borderId="588" fillId="0" fontId="9" numFmtId="1001" quotePrefix="false">
      <alignment horizontal="center"/>
    </xf>
    <xf applyAlignment="true" applyBorder="true" applyFill="false" applyFont="true" applyNumberFormat="true" borderId="589" fillId="0" fontId="9" numFmtId="1001" quotePrefix="false">
      <alignment horizontal="center"/>
    </xf>
    <xf applyAlignment="true" applyBorder="true" applyFill="false" applyFont="true" applyNumberFormat="true" borderId="590" fillId="0" fontId="7" numFmtId="1001" quotePrefix="false">
      <alignment horizontal="left" vertical="center" wrapText="true"/>
    </xf>
    <xf applyAlignment="true" applyBorder="true" applyFill="false" applyFont="true" applyNumberFormat="true" borderId="591" fillId="0" fontId="7" numFmtId="1001" quotePrefix="false">
      <alignment horizontal="left" vertical="center" wrapText="true"/>
    </xf>
    <xf applyAlignment="true" applyBorder="true" applyFill="false" applyFont="true" applyNumberFormat="true" borderId="592" fillId="0" fontId="7" numFmtId="1001" quotePrefix="false">
      <alignment horizontal="left" vertical="center" wrapText="true"/>
    </xf>
    <xf applyAlignment="true" applyBorder="true" applyFill="false" applyFont="true" applyNumberFormat="true" borderId="593" fillId="0" fontId="7" numFmtId="1001" quotePrefix="false">
      <alignment horizontal="left" vertical="center" wrapText="true"/>
    </xf>
    <xf applyAlignment="true" applyBorder="true" applyFill="false" applyFont="true" applyNumberFormat="true" borderId="594" fillId="0" fontId="7" numFmtId="1001" quotePrefix="false">
      <alignment horizontal="left" vertical="center" wrapText="true"/>
    </xf>
    <xf applyAlignment="true" applyBorder="true" applyFill="false" applyFont="true" applyNumberFormat="true" borderId="595" fillId="0" fontId="7" numFmtId="1001" quotePrefix="false">
      <alignment horizontal="left" vertical="center" wrapText="true"/>
    </xf>
    <xf applyAlignment="true" applyBorder="true" applyFill="false" applyFont="true" applyNumberFormat="true" borderId="596" fillId="0" fontId="7" numFmtId="1001" quotePrefix="false">
      <alignment horizontal="left" vertical="center" wrapText="true"/>
    </xf>
    <xf applyAlignment="true" applyBorder="true" applyFill="false" applyFont="true" applyNumberFormat="true" borderId="597" fillId="0" fontId="7" numFmtId="1001" quotePrefix="false">
      <alignment horizontal="left" vertical="center" wrapText="true"/>
    </xf>
    <xf applyAlignment="true" applyBorder="true" applyFill="false" applyFont="true" applyNumberFormat="true" borderId="598" fillId="0" fontId="7" numFmtId="1001" quotePrefix="false">
      <alignment horizontal="left" vertical="center" wrapText="true"/>
    </xf>
    <xf applyAlignment="true" applyBorder="true" applyFill="false" applyFont="true" applyNumberFormat="true" borderId="599" fillId="0" fontId="7" numFmtId="1001" quotePrefix="false">
      <alignment horizontal="left" vertical="center" wrapText="true"/>
    </xf>
    <xf applyAlignment="true" applyBorder="true" applyFill="false" applyFont="true" applyNumberFormat="true" borderId="600" fillId="0" fontId="7" numFmtId="1001" quotePrefix="false">
      <alignment horizontal="left" vertical="center" wrapText="true"/>
    </xf>
    <xf applyAlignment="true" applyBorder="true" applyFill="false" applyFont="true" applyNumberFormat="true" borderId="601" fillId="0" fontId="7" numFmtId="1001" quotePrefix="false">
      <alignment horizontal="left" vertical="center" wrapText="true"/>
    </xf>
    <xf applyAlignment="true" applyBorder="true" applyFill="false" applyFont="true" applyNumberFormat="true" borderId="602" fillId="0" fontId="7" numFmtId="1001" quotePrefix="false">
      <alignment horizontal="left" vertical="center" wrapText="true"/>
    </xf>
    <xf applyAlignment="true" applyBorder="true" applyFill="false" applyFont="true" applyNumberFormat="true" borderId="603" fillId="0" fontId="7" numFmtId="1001" quotePrefix="false">
      <alignment horizontal="left" vertical="center" wrapText="true"/>
    </xf>
    <xf applyAlignment="true" applyBorder="true" applyFill="false" applyFont="true" applyNumberFormat="true" borderId="604" fillId="0" fontId="10" numFmtId="1001" quotePrefix="false">
      <alignment horizontal="left" vertical="center" wrapText="true"/>
    </xf>
    <xf applyAlignment="true" applyBorder="true" applyFill="false" applyFont="true" applyNumberFormat="true" borderId="605" fillId="0" fontId="10" numFmtId="1001" quotePrefix="false">
      <alignment horizontal="left" vertical="center" wrapText="true"/>
    </xf>
    <xf applyAlignment="true" applyBorder="true" applyFill="false" applyFont="true" applyNumberFormat="true" borderId="606" fillId="0" fontId="10" numFmtId="1001" quotePrefix="false">
      <alignment horizontal="left" vertical="center" wrapText="true"/>
    </xf>
    <xf applyAlignment="true" applyBorder="true" applyFill="false" applyFont="true" applyNumberFormat="true" borderId="607" fillId="0" fontId="10" numFmtId="1001" quotePrefix="false">
      <alignment horizontal="left" vertical="center" wrapText="true"/>
    </xf>
    <xf applyAlignment="true" applyBorder="true" applyFill="false" applyFont="true" applyNumberFormat="true" borderId="608" fillId="0" fontId="10" numFmtId="1001" quotePrefix="false">
      <alignment horizontal="left" vertical="center" wrapText="true"/>
    </xf>
    <xf applyAlignment="true" applyBorder="true" applyFill="false" applyFont="true" applyNumberFormat="true" borderId="609" fillId="0" fontId="10" numFmtId="1001" quotePrefix="false">
      <alignment horizontal="left" vertical="center" wrapText="true"/>
    </xf>
    <xf applyAlignment="true" applyBorder="true" applyFill="false" applyFont="true" applyNumberFormat="true" borderId="610" fillId="0" fontId="10" numFmtId="1001" quotePrefix="false">
      <alignment horizontal="left" vertical="center" wrapText="true"/>
    </xf>
    <xf applyAlignment="true" applyBorder="true" applyFill="false" applyFont="true" applyNumberFormat="true" borderId="611" fillId="0" fontId="10" numFmtId="1001" quotePrefix="false">
      <alignment horizontal="left" vertical="center" wrapText="true"/>
    </xf>
    <xf applyAlignment="true" applyBorder="true" applyFill="false" applyFont="true" applyNumberFormat="true" borderId="612" fillId="0" fontId="10" numFmtId="1001" quotePrefix="false">
      <alignment horizontal="left" vertical="center" wrapText="true"/>
    </xf>
    <xf applyAlignment="true" applyBorder="true" applyFill="false" applyFont="true" applyNumberFormat="true" borderId="613" fillId="0" fontId="10" numFmtId="1001" quotePrefix="false">
      <alignment horizontal="left" vertical="center" wrapText="true"/>
    </xf>
    <xf applyAlignment="true" applyBorder="true" applyFill="false" applyFont="true" applyNumberFormat="true" borderId="614" fillId="0" fontId="7" numFmtId="1001" quotePrefix="false">
      <alignment horizontal="center" vertical="center"/>
    </xf>
    <xf applyAlignment="true" applyBorder="true" applyFill="true" applyFont="true" applyNumberFormat="true" borderId="615" fillId="3" fontId="1" numFmtId="1001" quotePrefix="false">
      <alignment horizontal="center"/>
    </xf>
    <xf applyAlignment="true" applyBorder="true" applyFill="false" applyFont="true" applyNumberFormat="true" borderId="616" fillId="0" fontId="1" numFmtId="1001" quotePrefix="false">
      <alignment horizontal="center"/>
    </xf>
    <xf applyAlignment="true" applyBorder="true" applyFill="false" applyFont="true" applyNumberFormat="true" borderId="617" fillId="0" fontId="1" numFmtId="1002" quotePrefix="false">
      <alignment horizontal="center"/>
    </xf>
    <xf applyAlignment="true" applyBorder="true" applyFill="false" applyFont="true" applyNumberFormat="true" borderId="618" fillId="0" fontId="11" numFmtId="1001" quotePrefix="false">
      <alignment horizontal="center" wrapText="true"/>
    </xf>
    <xf applyAlignment="true" applyBorder="true" applyFill="false" applyFont="true" applyNumberFormat="true" borderId="619" fillId="0" fontId="1" numFmtId="1003" quotePrefix="true">
      <alignment horizontal="center"/>
    </xf>
    <xf applyAlignment="true" applyBorder="true" applyFill="false" applyFont="true" applyNumberFormat="true" borderId="620" fillId="0" fontId="7" numFmtId="1001" quotePrefix="false">
      <alignment horizontal="left" vertical="center" wrapText="true"/>
    </xf>
    <xf applyAlignment="true" applyBorder="true" applyFill="false" applyFont="true" applyNumberFormat="true" borderId="621" fillId="0" fontId="7" numFmtId="1001" quotePrefix="false">
      <alignment horizontal="left" vertical="center" wrapText="true"/>
    </xf>
    <xf applyAlignment="true" applyBorder="true" applyFill="false" applyFont="true" applyNumberFormat="true" borderId="622" fillId="0" fontId="10" numFmtId="1001" quotePrefix="false">
      <alignment horizontal="left" vertical="center" wrapText="true"/>
    </xf>
    <xf applyAlignment="true" applyBorder="true" applyFill="false" applyFont="true" applyNumberFormat="true" borderId="623" fillId="0" fontId="10" numFmtId="1001" quotePrefix="false">
      <alignment horizontal="left" vertical="center" wrapText="true"/>
    </xf>
    <xf applyAlignment="true" applyBorder="true" applyFill="false" applyFont="true" applyNumberFormat="true" borderId="624" fillId="0" fontId="7" numFmtId="1001" quotePrefix="false">
      <alignment horizontal="center" vertical="center"/>
    </xf>
    <xf applyAlignment="true" applyBorder="true" applyFill="true" applyFont="true" applyNumberFormat="true" borderId="625" fillId="4" fontId="1" numFmtId="1001" quotePrefix="false">
      <alignment horizontal="center"/>
    </xf>
    <xf applyAlignment="true" applyBorder="true" applyFill="false" applyFont="true" applyNumberFormat="true" borderId="626" fillId="0" fontId="1" numFmtId="1001" quotePrefix="false">
      <alignment horizontal="center"/>
    </xf>
    <xf applyAlignment="true" applyBorder="true" applyFill="false" applyFont="true" applyNumberFormat="true" borderId="627" fillId="0" fontId="1" numFmtId="14" quotePrefix="false">
      <alignment horizontal="center"/>
    </xf>
    <xf applyAlignment="true" applyBorder="true" applyFill="false" applyFont="true" applyNumberFormat="true" borderId="628" fillId="0" fontId="1" numFmtId="1001" quotePrefix="false">
      <alignment horizontal="center"/>
    </xf>
    <xf applyAlignment="true" applyBorder="true" applyFill="false" applyFont="true" applyNumberFormat="true" borderId="629" fillId="0" fontId="1" numFmtId="14" quotePrefix="true">
      <alignment horizontal="center"/>
    </xf>
    <xf applyAlignment="true" applyBorder="true" applyFill="false" applyFont="true" applyNumberFormat="true" borderId="630" fillId="0" fontId="7" numFmtId="1001" quotePrefix="false">
      <alignment horizontal="left" vertical="center" wrapText="true"/>
    </xf>
    <xf applyAlignment="true" applyBorder="true" applyFill="false" applyFont="true" applyNumberFormat="true" borderId="631" fillId="0" fontId="7" numFmtId="1001" quotePrefix="false">
      <alignment horizontal="left" vertical="center" wrapText="true"/>
    </xf>
    <xf applyAlignment="true" applyBorder="true" applyFill="false" applyFont="true" applyNumberFormat="true" borderId="632" fillId="0" fontId="7" numFmtId="1001" quotePrefix="false">
      <alignment horizontal="left" vertical="center" wrapText="true"/>
    </xf>
    <xf applyAlignment="true" applyBorder="true" applyFill="false" applyFont="true" applyNumberFormat="true" borderId="633" fillId="0" fontId="7" numFmtId="1001" quotePrefix="false">
      <alignment horizontal="left" vertical="center" wrapText="true"/>
    </xf>
    <xf applyAlignment="true" applyBorder="true" applyFill="false" applyFont="true" applyNumberFormat="true" borderId="634" fillId="0" fontId="7" numFmtId="1001" quotePrefix="false">
      <alignment horizontal="left" vertical="center" wrapText="true"/>
    </xf>
    <xf applyAlignment="true" applyBorder="true" applyFill="false" applyFont="true" applyNumberFormat="true" borderId="635" fillId="0" fontId="7" numFmtId="1001" quotePrefix="false">
      <alignment horizontal="left" vertical="center" wrapText="true"/>
    </xf>
    <xf applyAlignment="true" applyBorder="true" applyFill="false" applyFont="true" applyNumberFormat="true" borderId="636" fillId="0" fontId="7" numFmtId="1001" quotePrefix="false">
      <alignment horizontal="left" vertical="center" wrapText="true"/>
    </xf>
    <xf applyAlignment="true" applyBorder="true" applyFill="false" applyFont="true" applyNumberFormat="true" borderId="637" fillId="0" fontId="7" numFmtId="1001" quotePrefix="false">
      <alignment horizontal="left" vertical="center" wrapText="true"/>
    </xf>
    <xf applyAlignment="true" applyBorder="true" applyFill="false" applyFont="true" applyNumberFormat="true" borderId="638" fillId="0" fontId="7" numFmtId="1001" quotePrefix="false">
      <alignment horizontal="left" vertical="center" wrapText="true"/>
    </xf>
    <xf applyAlignment="true" applyBorder="true" applyFill="false" applyFont="true" applyNumberFormat="true" borderId="639" fillId="0" fontId="7" numFmtId="1001" quotePrefix="false">
      <alignment horizontal="left" vertical="center" wrapText="true"/>
    </xf>
    <xf applyAlignment="true" applyBorder="true" applyFill="false" applyFont="true" applyNumberFormat="true" borderId="640" fillId="0" fontId="7" numFmtId="1001" quotePrefix="false">
      <alignment horizontal="left" vertical="center" wrapText="true"/>
    </xf>
    <xf applyAlignment="true" applyBorder="true" applyFill="false" applyFont="true" applyNumberFormat="true" borderId="641" fillId="0" fontId="7" numFmtId="1001" quotePrefix="false">
      <alignment horizontal="left" vertical="center" wrapText="true"/>
    </xf>
    <xf applyAlignment="true" applyBorder="true" applyFill="false" applyFont="true" applyNumberFormat="true" borderId="642" fillId="0" fontId="7" numFmtId="1001" quotePrefix="false">
      <alignment horizontal="left" vertical="center" wrapText="true"/>
    </xf>
    <xf applyAlignment="true" applyBorder="true" applyFill="false" applyFont="true" applyNumberFormat="true" borderId="643" fillId="0" fontId="7" numFmtId="1001" quotePrefix="false">
      <alignment horizontal="left" vertical="center" wrapText="true"/>
    </xf>
    <xf applyAlignment="true" applyBorder="true" applyFill="false" applyFont="true" applyNumberFormat="true" borderId="644" fillId="0" fontId="7" numFmtId="1001" quotePrefix="false">
      <alignment horizontal="left" vertical="center" wrapText="true"/>
    </xf>
    <xf applyAlignment="true" applyBorder="true" applyFill="false" applyFont="true" applyNumberFormat="true" borderId="645" fillId="0" fontId="10" numFmtId="1001" quotePrefix="false">
      <alignment horizontal="left" vertical="center" wrapText="true"/>
    </xf>
    <xf applyAlignment="true" applyBorder="true" applyFill="false" applyFont="true" applyNumberFormat="true" borderId="646" fillId="0" fontId="10" numFmtId="1001" quotePrefix="false">
      <alignment horizontal="left" vertical="center" wrapText="true"/>
    </xf>
    <xf applyAlignment="true" applyBorder="true" applyFill="false" applyFont="true" applyNumberFormat="true" borderId="647" fillId="0" fontId="10" numFmtId="1001" quotePrefix="false">
      <alignment horizontal="left" vertical="center" wrapText="true"/>
    </xf>
    <xf applyAlignment="true" applyBorder="true" applyFill="false" applyFont="true" applyNumberFormat="true" borderId="648" fillId="0" fontId="10" numFmtId="1001" quotePrefix="false">
      <alignment horizontal="left" vertical="center" wrapText="true"/>
    </xf>
    <xf applyAlignment="true" applyBorder="true" applyFill="false" applyFont="true" applyNumberFormat="true" borderId="649" fillId="0" fontId="10" numFmtId="1001" quotePrefix="false">
      <alignment horizontal="left" vertical="center" wrapText="true"/>
    </xf>
    <xf applyAlignment="true" applyBorder="true" applyFill="false" applyFont="true" applyNumberFormat="true" borderId="650" fillId="0" fontId="10" numFmtId="1001" quotePrefix="false">
      <alignment horizontal="left" vertical="center" wrapText="true"/>
    </xf>
    <xf applyAlignment="true" applyBorder="true" applyFill="false" applyFont="true" applyNumberFormat="true" borderId="651" fillId="0" fontId="10" numFmtId="1001" quotePrefix="false">
      <alignment horizontal="left" vertical="center" wrapText="true"/>
    </xf>
    <xf applyAlignment="true" applyBorder="true" applyFill="false" applyFont="true" applyNumberFormat="true" borderId="652" fillId="0" fontId="10" numFmtId="1001" quotePrefix="false">
      <alignment horizontal="left" vertical="center" wrapText="true"/>
    </xf>
    <xf applyAlignment="true" applyBorder="true" applyFill="false" applyFont="true" applyNumberFormat="true" borderId="653" fillId="0" fontId="10" numFmtId="1001" quotePrefix="false">
      <alignment horizontal="left" vertical="center" wrapText="true"/>
    </xf>
    <xf applyAlignment="true" applyBorder="true" applyFill="false" applyFont="true" applyNumberFormat="true" borderId="654" fillId="0" fontId="10" numFmtId="1001" quotePrefix="false">
      <alignment horizontal="left" vertical="center" wrapText="true"/>
    </xf>
    <xf applyAlignment="true" applyBorder="true" applyFill="false" applyFont="true" applyNumberFormat="true" borderId="655" fillId="0" fontId="10" numFmtId="1001" quotePrefix="false">
      <alignment horizontal="left" vertical="center" wrapText="true"/>
    </xf>
    <xf applyAlignment="true" applyBorder="true" applyFill="false" applyFont="true" applyNumberFormat="true" borderId="656" fillId="0" fontId="1" numFmtId="1000" quotePrefix="false">
      <alignment horizontal="center"/>
    </xf>
    <xf applyAlignment="true" applyBorder="true" applyFill="false" applyFont="true" applyNumberFormat="true" borderId="657" fillId="0" fontId="1" numFmtId="1004" quotePrefix="false">
      <alignment horizontal="center"/>
    </xf>
    <xf applyAlignment="true" applyBorder="true" applyFill="false" applyFont="true" applyNumberFormat="true" borderId="658" fillId="0" fontId="1" numFmtId="1004" quotePrefix="false">
      <alignment horizontal="center"/>
    </xf>
    <xf applyAlignment="true" applyBorder="true" applyFill="false" applyFont="true" applyNumberFormat="true" borderId="659" fillId="0" fontId="1" numFmtId="1004" quotePrefix="false">
      <alignment horizontal="center"/>
    </xf>
    <xf applyAlignment="true" applyBorder="true" applyFill="false" applyFont="true" applyNumberFormat="true" borderId="660" fillId="0" fontId="1" numFmtId="1005" quotePrefix="false">
      <alignment horizontal="center" vertical="center"/>
    </xf>
    <xf applyAlignment="true" applyBorder="true" applyFill="false" applyFont="true" applyNumberFormat="true" borderId="661" fillId="0" fontId="1" numFmtId="1005" quotePrefix="false">
      <alignment horizontal="center" vertical="center"/>
    </xf>
    <xf applyAlignment="true" applyBorder="true" applyFill="false" applyFont="true" applyNumberFormat="true" borderId="662" fillId="0" fontId="1" numFmtId="1005" quotePrefix="false">
      <alignment horizontal="center" vertical="center"/>
    </xf>
    <xf applyAlignment="true" applyBorder="true" applyFill="false" applyFont="true" applyNumberFormat="true" borderId="663" fillId="0" fontId="1" numFmtId="1005" quotePrefix="false">
      <alignment horizontal="center" vertical="center"/>
    </xf>
    <xf applyAlignment="true" applyBorder="true" applyFill="false" applyFont="true" applyNumberFormat="true" borderId="664" fillId="0" fontId="1" numFmtId="1005" quotePrefix="false">
      <alignment horizontal="center" vertical="center"/>
    </xf>
    <xf applyAlignment="true" applyBorder="true" applyFill="false" applyFont="true" applyNumberFormat="true" borderId="665" fillId="0" fontId="1" numFmtId="1005" quotePrefix="false">
      <alignment horizontal="center" vertical="center"/>
    </xf>
    <xf applyAlignment="true" applyBorder="true" applyFill="false" applyFont="true" applyNumberFormat="true" borderId="666" fillId="0" fontId="1" numFmtId="1005" quotePrefix="false">
      <alignment horizontal="center" vertical="center"/>
    </xf>
    <xf applyAlignment="true" applyBorder="true" applyFill="false" applyFont="true" applyNumberFormat="true" borderId="667" fillId="0" fontId="1" numFmtId="1005" quotePrefix="false">
      <alignment horizontal="center" vertical="center"/>
    </xf>
    <xf applyAlignment="true" applyBorder="true" applyFill="false" applyFont="true" applyNumberFormat="true" borderId="668" fillId="0" fontId="1" numFmtId="1005" quotePrefix="false">
      <alignment horizontal="center" vertical="center"/>
    </xf>
    <xf applyAlignment="true" applyBorder="true" applyFill="false" applyFont="true" applyNumberFormat="true" borderId="669" fillId="0" fontId="1" numFmtId="1005" quotePrefix="false">
      <alignment horizontal="center" vertical="center"/>
    </xf>
    <xf applyAlignment="true" applyBorder="true" applyFill="false" applyFont="true" applyNumberFormat="true" borderId="670" fillId="0" fontId="1" numFmtId="1005" quotePrefix="false">
      <alignment horizontal="center" vertical="center"/>
    </xf>
    <xf applyAlignment="true" applyBorder="true" applyFill="false" applyFont="true" applyNumberFormat="true" borderId="671" fillId="0" fontId="1" numFmtId="1005" quotePrefix="false">
      <alignment horizontal="center" vertical="center"/>
    </xf>
    <xf applyAlignment="true" applyBorder="true" applyFill="false" applyFont="true" applyNumberFormat="true" borderId="672" fillId="0" fontId="1" numFmtId="1005" quotePrefix="false">
      <alignment horizontal="center" vertical="center"/>
    </xf>
    <xf applyAlignment="true" applyBorder="true" applyFill="false" applyFont="true" applyNumberFormat="true" borderId="673" fillId="0" fontId="1" numFmtId="1005" quotePrefix="false">
      <alignment horizontal="center" vertical="center"/>
    </xf>
    <xf applyAlignment="true" applyBorder="true" applyFill="false" applyFont="true" applyNumberFormat="true" borderId="674" fillId="0" fontId="1" numFmtId="1005" quotePrefix="false">
      <alignment horizontal="center" vertical="center"/>
    </xf>
    <xf applyAlignment="true" applyBorder="true" applyFill="false" applyFont="true" applyNumberFormat="true" borderId="675" fillId="0" fontId="1" numFmtId="1005" quotePrefix="false">
      <alignment horizontal="center" vertical="center"/>
    </xf>
    <xf applyAlignment="true" applyBorder="true" applyFill="false" applyFont="true" applyNumberFormat="true" borderId="676" fillId="0" fontId="1" numFmtId="1005" quotePrefix="false">
      <alignment horizontal="center" vertical="center"/>
    </xf>
    <xf applyAlignment="true" applyBorder="true" applyFill="false" applyFont="true" applyNumberFormat="true" borderId="677" fillId="0" fontId="1" numFmtId="1005" quotePrefix="false">
      <alignment horizontal="center" vertical="center"/>
    </xf>
    <xf applyAlignment="true" applyBorder="true" applyFill="false" applyFont="true" applyNumberFormat="true" borderId="678" fillId="0" fontId="1" numFmtId="1005" quotePrefix="false">
      <alignment horizontal="center" vertical="center"/>
    </xf>
    <xf applyAlignment="true" applyBorder="true" applyFill="false" applyFont="true" applyNumberFormat="true" borderId="679" fillId="0" fontId="1" numFmtId="1005" quotePrefix="false">
      <alignment horizontal="center" vertical="center"/>
    </xf>
    <xf applyAlignment="true" applyBorder="true" applyFill="false" applyFont="true" applyNumberFormat="true" borderId="680" fillId="0" fontId="1" numFmtId="1005" quotePrefix="false">
      <alignment horizontal="center" vertical="center"/>
    </xf>
    <xf applyAlignment="true" applyBorder="true" applyFill="false" applyFont="true" applyNumberFormat="true" borderId="681" fillId="0" fontId="1" numFmtId="1005" quotePrefix="false">
      <alignment horizontal="center" vertical="center"/>
    </xf>
    <xf applyAlignment="true" applyBorder="true" applyFill="false" applyFont="true" applyNumberFormat="true" borderId="682" fillId="0" fontId="1" numFmtId="1005" quotePrefix="false">
      <alignment horizontal="center" vertical="center"/>
    </xf>
    <xf applyAlignment="true" applyBorder="true" applyFill="false" applyFont="true" applyNumberFormat="true" borderId="683" fillId="0" fontId="1" numFmtId="1005" quotePrefix="false">
      <alignment horizontal="center" vertical="center"/>
    </xf>
    <xf applyAlignment="true" applyBorder="true" applyFill="false" applyFont="true" applyNumberFormat="true" borderId="684" fillId="0" fontId="1" numFmtId="1005" quotePrefix="false">
      <alignment horizontal="center" vertical="center"/>
    </xf>
    <xf applyAlignment="true" applyBorder="true" applyFill="false" applyFont="true" applyNumberFormat="true" borderId="685" fillId="0" fontId="1" numFmtId="1005" quotePrefix="false">
      <alignment horizontal="center" vertical="center"/>
    </xf>
    <xf applyAlignment="true" applyBorder="true" applyFill="false" applyFont="true" applyNumberFormat="true" borderId="686" fillId="0" fontId="1" numFmtId="1005" quotePrefix="false">
      <alignment horizontal="center" vertical="center"/>
    </xf>
    <xf applyAlignment="true" applyBorder="true" applyFill="false" applyFont="true" applyNumberFormat="true" borderId="687" fillId="0" fontId="1" numFmtId="1005" quotePrefix="false">
      <alignment horizontal="center" vertical="center"/>
    </xf>
    <xf applyAlignment="true" applyBorder="true" applyFill="false" applyFont="true" applyNumberFormat="true" borderId="688" fillId="0" fontId="1" numFmtId="1005" quotePrefix="false">
      <alignment horizontal="center" vertical="center"/>
    </xf>
    <xf applyAlignment="true" applyBorder="true" applyFill="false" applyFont="true" applyNumberFormat="true" borderId="689" fillId="0" fontId="1" numFmtId="1005" quotePrefix="false">
      <alignment horizontal="center" vertical="center"/>
    </xf>
    <xf applyAlignment="true" applyBorder="true" applyFill="false" applyFont="true" applyNumberFormat="true" borderId="690" fillId="0" fontId="1" numFmtId="1000" quotePrefix="false">
      <alignment horizontal="center" vertical="center"/>
    </xf>
    <xf applyAlignment="true" applyBorder="true" applyFill="false" applyFont="true" applyNumberFormat="true" borderId="691" fillId="0" fontId="8" numFmtId="1000" quotePrefix="false">
      <alignment horizontal="center" vertical="center" wrapText="true"/>
    </xf>
    <xf applyAlignment="true" applyBorder="true" applyFill="false" applyFont="true" applyNumberFormat="true" borderId="692" fillId="0" fontId="7" numFmtId="1000" quotePrefix="false">
      <alignment horizontal="center" vertical="center" wrapText="true"/>
    </xf>
    <xf applyAlignment="true" applyBorder="true" applyFill="false" applyFont="true" applyNumberFormat="true" borderId="1" fillId="0" fontId="13" numFmtId="1013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9" Target="theme/theme1.xml" Type="http://schemas.openxmlformats.org/officeDocument/2006/relationships/theme"/>
  <Relationship Id="rId7" Target="sharedStrings.xml" Type="http://schemas.openxmlformats.org/officeDocument/2006/relationships/sharedString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1.285158188142"/>
  </cols>
  <sheetData>
    <row ht="20.25" outlineLevel="0" r="1">
      <c r="A1" s="1" t="s">
        <v>0</v>
      </c>
    </row>
    <row ht="18.75" outlineLevel="0" r="2">
      <c r="A2" s="2" t="n"/>
    </row>
    <row ht="112.5" outlineLevel="0" r="3">
      <c r="A3" s="3" t="s">
        <v>1</v>
      </c>
    </row>
    <row customHeight="true" ht="152.25" outlineLevel="0" r="4">
      <c r="A4" s="3" t="s">
        <v>2</v>
      </c>
    </row>
    <row ht="18.75" outlineLevel="0" r="5">
      <c r="A5" s="3" t="s">
        <v>3</v>
      </c>
    </row>
    <row customHeight="true" ht="20.1000003814697" outlineLevel="0" r="6">
      <c r="A6" s="4" t="s">
        <v>4</v>
      </c>
    </row>
    <row ht="18.75" outlineLevel="0" r="7">
      <c r="A7" s="4" t="s">
        <v>5</v>
      </c>
    </row>
    <row ht="18.75" outlineLevel="0" r="8">
      <c r="A8" s="4" t="s">
        <v>6</v>
      </c>
    </row>
    <row ht="18.75" outlineLevel="0" r="9">
      <c r="A9" s="4" t="s">
        <v>7</v>
      </c>
    </row>
    <row ht="18.75" outlineLevel="0" r="10">
      <c r="A10" s="4" t="s">
        <v>8</v>
      </c>
    </row>
    <row ht="18.75" outlineLevel="0" r="11">
      <c r="A11" s="4" t="s">
        <v>9</v>
      </c>
    </row>
    <row ht="37.5" outlineLevel="0" r="12">
      <c r="A12" s="4" t="s">
        <v>10</v>
      </c>
    </row>
    <row ht="18.75" outlineLevel="0" r="13">
      <c r="A13" s="4" t="s">
        <v>11</v>
      </c>
    </row>
    <row ht="37.5" outlineLevel="0" r="14">
      <c r="A14" s="3" t="s">
        <v>12</v>
      </c>
    </row>
    <row ht="18.75" outlineLevel="0" r="15">
      <c r="A15" s="4" t="s">
        <v>13</v>
      </c>
    </row>
    <row ht="18.75" outlineLevel="0" r="16">
      <c r="A16" s="4" t="s">
        <v>14</v>
      </c>
    </row>
    <row ht="18.75" outlineLevel="0" r="17">
      <c r="A17" s="4" t="s">
        <v>15</v>
      </c>
    </row>
    <row ht="18.75" outlineLevel="0" r="18">
      <c r="A18" s="4" t="s">
        <v>16</v>
      </c>
    </row>
    <row customHeight="true" ht="37.5" outlineLevel="0" r="19">
      <c r="A19" s="3" t="s">
        <v>17</v>
      </c>
    </row>
    <row ht="37.5" outlineLevel="0" r="20">
      <c r="A20" s="4" t="s">
        <v>18</v>
      </c>
    </row>
    <row ht="37.5" outlineLevel="0" r="21">
      <c r="A21" s="4" t="s">
        <v>19</v>
      </c>
    </row>
    <row ht="37.5" outlineLevel="0" r="22">
      <c r="A22" s="4" t="s">
        <v>20</v>
      </c>
    </row>
    <row ht="168.75" outlineLevel="0" r="23">
      <c r="A23" s="3" t="s">
        <v>21</v>
      </c>
    </row>
    <row ht="37.5" outlineLevel="0" r="24">
      <c r="A24" s="3" t="s">
        <v>22</v>
      </c>
    </row>
    <row ht="75" outlineLevel="0" r="25">
      <c r="A25" s="3" t="s">
        <v>23</v>
      </c>
    </row>
    <row ht="93.75" outlineLevel="0" r="26">
      <c r="A26" s="3" t="s">
        <v>24</v>
      </c>
    </row>
    <row ht="75" outlineLevel="0" r="27">
      <c r="A27" s="3" t="s">
        <v>25</v>
      </c>
    </row>
    <row ht="18.75" outlineLevel="0" r="28">
      <c r="A28" s="2" t="n"/>
    </row>
    <row ht="18.75" outlineLevel="0" r="29">
      <c r="A29" s="2" t="n"/>
    </row>
  </sheetData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Y21"/>
  <sheetViews>
    <sheetView showZeros="true" workbookViewId="0">
      <pane activePane="topRight" state="frozen" topLeftCell="B1" xSplit="1" ySplit="0"/>
    </sheetView>
  </sheetViews>
  <sheetFormatPr baseColWidth="8" customHeight="false" defaultColWidth="9.14062530925693" defaultRowHeight="15" zeroHeight="false"/>
  <cols>
    <col customWidth="true" max="1" min="1" outlineLevel="0" width="16.8554693202751"/>
    <col customWidth="true" max="4" min="4" outlineLevel="0" width="17.4257812982388"/>
  </cols>
  <sheetData>
    <row ht="23.25" outlineLevel="0" r="1">
      <c r="A1" s="5" t="s">
        <v>26</v>
      </c>
    </row>
    <row customHeight="true" ht="15" outlineLevel="0" r="2">
      <c r="A2" s="6" t="s">
        <v>27</v>
      </c>
      <c r="B2" s="6" t="s">
        <v>28</v>
      </c>
      <c r="C2" s="7" t="s"/>
      <c r="D2" s="8" t="s"/>
      <c r="E2" s="6" t="s">
        <v>29</v>
      </c>
      <c r="F2" s="6" t="s">
        <v>30</v>
      </c>
      <c r="G2" s="6" t="s">
        <v>31</v>
      </c>
      <c r="H2" s="9" t="s">
        <v>32</v>
      </c>
      <c r="I2" s="6" t="s">
        <v>33</v>
      </c>
      <c r="J2" s="10" t="s"/>
      <c r="K2" s="11" t="s"/>
      <c r="L2" s="12" t="s"/>
      <c r="M2" s="13" t="s"/>
      <c r="N2" s="14" t="s"/>
      <c r="O2" s="15" t="s"/>
      <c r="P2" s="16" t="s"/>
      <c r="Q2" s="17" t="s"/>
      <c r="R2" s="18" t="s"/>
      <c r="S2" s="19" t="s"/>
      <c r="T2" s="20" t="s"/>
      <c r="U2" s="21" t="s"/>
      <c r="V2" s="22" t="s"/>
      <c r="W2" s="23" t="s"/>
      <c r="X2" s="9" t="s">
        <v>34</v>
      </c>
      <c r="Y2" s="24" t="s"/>
      <c r="Z2" s="25" t="s"/>
      <c r="AA2" s="26" t="s"/>
      <c r="AB2" s="27" t="s"/>
      <c r="AC2" s="28" t="s"/>
      <c r="AD2" s="29" t="s"/>
      <c r="AE2" s="30" t="s"/>
      <c r="AF2" s="31" t="s"/>
      <c r="AG2" s="32" t="s"/>
      <c r="AH2" s="33" t="s"/>
      <c r="AI2" s="34" t="s">
        <v>35</v>
      </c>
      <c r="AJ2" s="35" t="s">
        <v>36</v>
      </c>
      <c r="AK2" s="36" t="s"/>
      <c r="AL2" s="37" t="n"/>
      <c r="AM2" s="38" t="n"/>
      <c r="AN2" s="38" t="s">
        <v>37</v>
      </c>
      <c r="AO2" s="38" t="n"/>
      <c r="AP2" s="38" t="n"/>
    </row>
    <row customHeight="true" ht="15" outlineLevel="0" r="3">
      <c r="A3" s="39" t="s">
        <v>38</v>
      </c>
      <c r="B3" s="40" t="s"/>
      <c r="C3" s="41" t="s"/>
      <c r="D3" s="42" t="s"/>
      <c r="E3" s="43" t="s"/>
      <c r="F3" s="44" t="s"/>
      <c r="G3" s="45" t="s"/>
      <c r="H3" s="46" t="s"/>
      <c r="I3" s="47" t="s">
        <v>39</v>
      </c>
      <c r="J3" s="48" t="s"/>
      <c r="K3" s="49" t="s"/>
      <c r="L3" s="50" t="s"/>
      <c r="M3" s="51" t="s"/>
      <c r="N3" s="52" t="s"/>
      <c r="O3" s="53" t="s"/>
      <c r="P3" s="54" t="s"/>
      <c r="Q3" s="55" t="s"/>
      <c r="R3" s="56" t="s"/>
      <c r="S3" s="57" t="s"/>
      <c r="T3" s="58" t="s"/>
      <c r="U3" s="59" t="s"/>
      <c r="V3" s="60" t="s"/>
      <c r="W3" s="61" t="s"/>
      <c r="X3" s="62" t="s">
        <v>40</v>
      </c>
      <c r="Y3" s="63" t="s"/>
      <c r="Z3" s="64" t="s"/>
      <c r="AA3" s="65" t="s"/>
      <c r="AB3" s="66" t="s"/>
      <c r="AC3" s="67" t="s"/>
      <c r="AD3" s="68" t="s"/>
      <c r="AE3" s="69" t="s"/>
      <c r="AF3" s="70" t="s"/>
      <c r="AG3" s="71" t="s"/>
      <c r="AH3" s="72" t="s"/>
      <c r="AI3" s="73" t="s"/>
      <c r="AJ3" s="74" t="s">
        <v>41</v>
      </c>
      <c r="AK3" s="75" t="s"/>
      <c r="AL3" s="37" t="n"/>
      <c r="AM3" s="38" t="n"/>
      <c r="AN3" s="38" t="s">
        <v>42</v>
      </c>
      <c r="AO3" s="38" t="n"/>
      <c r="AP3" s="38" t="n"/>
    </row>
    <row outlineLevel="0" r="4">
      <c r="A4" s="6" t="s">
        <v>43</v>
      </c>
      <c r="B4" s="76" t="s"/>
      <c r="C4" s="77" t="s">
        <v>44</v>
      </c>
      <c r="D4" s="78" t="s"/>
      <c r="E4" s="79" t="s">
        <v>45</v>
      </c>
      <c r="F4" s="80" t="s"/>
      <c r="G4" s="81" t="n"/>
      <c r="H4" s="82" t="s"/>
      <c r="I4" s="83" t="s"/>
      <c r="J4" s="84" t="s"/>
      <c r="K4" s="84" t="s"/>
      <c r="L4" s="84" t="s"/>
      <c r="M4" s="84" t="s"/>
      <c r="N4" s="84" t="s"/>
      <c r="O4" s="84" t="s"/>
      <c r="P4" s="84" t="s"/>
      <c r="Q4" s="84" t="s"/>
      <c r="R4" s="84" t="s"/>
      <c r="S4" s="84" t="s"/>
      <c r="T4" s="84" t="s"/>
      <c r="U4" s="84" t="s"/>
      <c r="V4" s="84" t="s"/>
      <c r="W4" s="85" t="s"/>
      <c r="X4" s="86" t="s"/>
      <c r="Y4" s="87" t="s"/>
      <c r="Z4" s="87" t="s"/>
      <c r="AA4" s="87" t="s"/>
      <c r="AB4" s="87" t="s"/>
      <c r="AC4" s="87" t="s"/>
      <c r="AD4" s="87" t="s"/>
      <c r="AE4" s="87" t="s"/>
      <c r="AF4" s="87" t="s"/>
      <c r="AG4" s="87" t="s"/>
      <c r="AH4" s="88" t="s"/>
      <c r="AI4" s="89" t="s"/>
      <c r="AJ4" s="90" t="s">
        <v>46</v>
      </c>
      <c r="AK4" s="91" t="s"/>
      <c r="AL4" s="37" t="n"/>
      <c r="AM4" s="38" t="n"/>
      <c r="AN4" s="38" t="s">
        <v>47</v>
      </c>
      <c r="AO4" s="38" t="n"/>
      <c r="AP4" s="38" t="n"/>
    </row>
    <row customHeight="true" ht="31.8999996185303" outlineLevel="0" r="5">
      <c r="A5" s="6" t="s">
        <v>48</v>
      </c>
      <c r="B5" s="92" t="s"/>
      <c r="C5" s="93" t="n">
        <v>45672</v>
      </c>
      <c r="D5" s="94" t="s"/>
      <c r="E5" s="6" t="s">
        <v>49</v>
      </c>
      <c r="F5" s="95" t="s"/>
      <c r="G5" s="96" t="n"/>
      <c r="H5" s="97" t="s"/>
      <c r="I5" s="98" t="s"/>
      <c r="J5" s="99" t="s"/>
      <c r="K5" s="100" t="s"/>
      <c r="L5" s="101" t="s"/>
      <c r="M5" s="102" t="s"/>
      <c r="N5" s="103" t="s"/>
      <c r="O5" s="104" t="s"/>
      <c r="P5" s="105" t="s"/>
      <c r="Q5" s="106" t="s"/>
      <c r="R5" s="107" t="s"/>
      <c r="S5" s="108" t="s"/>
      <c r="T5" s="109" t="s"/>
      <c r="U5" s="110" t="s"/>
      <c r="V5" s="111" t="s"/>
      <c r="W5" s="112" t="s"/>
      <c r="X5" s="113" t="s"/>
      <c r="Y5" s="114" t="s"/>
      <c r="Z5" s="115" t="s"/>
      <c r="AA5" s="116" t="s"/>
      <c r="AB5" s="117" t="s"/>
      <c r="AC5" s="118" t="s"/>
      <c r="AD5" s="119" t="s"/>
      <c r="AE5" s="120" t="s"/>
      <c r="AF5" s="121" t="s"/>
      <c r="AG5" s="122" t="s"/>
      <c r="AH5" s="123" t="s"/>
      <c r="AI5" s="124" t="n"/>
      <c r="AJ5" s="125" t="n"/>
      <c r="AK5" s="125" t="n"/>
      <c r="AL5" s="37" t="n"/>
      <c r="AM5" s="38" t="n"/>
      <c r="AN5" s="38" t="s">
        <v>50</v>
      </c>
      <c r="AO5" s="38" t="n"/>
      <c r="AP5" s="38" t="n"/>
    </row>
    <row outlineLevel="0" r="6">
      <c r="A6" s="126" t="s">
        <v>51</v>
      </c>
      <c r="B6" s="127" t="s"/>
      <c r="C6" s="128" t="s">
        <v>52</v>
      </c>
      <c r="D6" s="129" t="s"/>
      <c r="E6" s="130" t="s"/>
      <c r="F6" s="131" t="s"/>
      <c r="AM6" s="132" t="n"/>
      <c r="AN6" s="132" t="s">
        <v>53</v>
      </c>
      <c r="AO6" s="132" t="n"/>
    </row>
    <row outlineLevel="0" r="7">
      <c r="A7" s="133" t="s">
        <v>54</v>
      </c>
      <c r="B7" s="134" t="s">
        <v>55</v>
      </c>
      <c r="C7" s="135" t="s">
        <v>56</v>
      </c>
      <c r="D7" s="136" t="s">
        <v>57</v>
      </c>
      <c r="E7" s="137" t="s"/>
      <c r="F7" s="138" t="s"/>
      <c r="G7" s="139" t="s"/>
      <c r="H7" s="140" t="s"/>
      <c r="I7" s="141" t="s"/>
      <c r="J7" s="142" t="s"/>
      <c r="K7" s="143" t="s"/>
      <c r="L7" s="144" t="s"/>
      <c r="M7" s="145" t="s"/>
      <c r="N7" s="146" t="s"/>
      <c r="O7" s="147" t="s"/>
      <c r="P7" s="148" t="s"/>
      <c r="Q7" s="149" t="s"/>
      <c r="R7" s="150" t="s"/>
      <c r="S7" s="151" t="s"/>
      <c r="T7" s="152" t="s"/>
      <c r="U7" s="153" t="s"/>
      <c r="V7" s="154" t="s"/>
      <c r="W7" s="155" t="s"/>
      <c r="X7" s="156" t="s"/>
      <c r="Y7" s="157" t="s"/>
      <c r="Z7" s="158" t="s"/>
      <c r="AA7" s="159" t="s"/>
      <c r="AB7" s="160" t="s"/>
      <c r="AC7" s="161" t="s"/>
      <c r="AD7" s="162" t="s"/>
      <c r="AE7" s="163" t="s"/>
      <c r="AF7" s="164" t="s"/>
      <c r="AG7" s="165" t="s"/>
      <c r="AH7" s="166" t="s"/>
      <c r="AN7" s="38" t="s">
        <v>58</v>
      </c>
    </row>
    <row outlineLevel="0" r="8">
      <c r="A8" s="167" t="s"/>
      <c r="B8" s="168" t="s"/>
      <c r="C8" s="169" t="s"/>
      <c r="D8" s="133" t="n">
        <v>1</v>
      </c>
      <c r="E8" s="170" t="n">
        <v>2</v>
      </c>
      <c r="F8" s="133" t="n">
        <v>3</v>
      </c>
      <c r="G8" s="170" t="n">
        <v>4</v>
      </c>
      <c r="H8" s="133" t="n">
        <v>5</v>
      </c>
      <c r="I8" s="170" t="n">
        <v>6</v>
      </c>
      <c r="J8" s="133" t="n">
        <v>7</v>
      </c>
      <c r="K8" s="170" t="n">
        <v>8</v>
      </c>
      <c r="L8" s="133" t="n">
        <v>9</v>
      </c>
      <c r="M8" s="170" t="n">
        <v>10</v>
      </c>
      <c r="N8" s="133" t="n">
        <v>11</v>
      </c>
      <c r="O8" s="170" t="n">
        <v>12</v>
      </c>
      <c r="P8" s="133" t="n">
        <v>13</v>
      </c>
      <c r="Q8" s="170" t="n">
        <v>14</v>
      </c>
      <c r="R8" s="133" t="n">
        <v>15</v>
      </c>
      <c r="S8" s="170" t="n">
        <v>16</v>
      </c>
      <c r="T8" s="133" t="n">
        <v>17</v>
      </c>
      <c r="U8" s="170" t="n">
        <v>18</v>
      </c>
      <c r="V8" s="133" t="n">
        <v>19</v>
      </c>
      <c r="W8" s="170" t="n">
        <v>20</v>
      </c>
      <c r="X8" s="133" t="n">
        <v>21</v>
      </c>
      <c r="Y8" s="170" t="n">
        <v>22</v>
      </c>
      <c r="Z8" s="133" t="n">
        <v>23</v>
      </c>
      <c r="AA8" s="170" t="n">
        <v>24</v>
      </c>
      <c r="AB8" s="133" t="n">
        <v>25</v>
      </c>
      <c r="AC8" s="170" t="n">
        <v>26</v>
      </c>
      <c r="AD8" s="133" t="n">
        <v>27</v>
      </c>
      <c r="AE8" s="170" t="n">
        <v>28</v>
      </c>
      <c r="AF8" s="133" t="n">
        <v>29</v>
      </c>
      <c r="AG8" s="170" t="n">
        <v>30</v>
      </c>
      <c r="AH8" s="133" t="n">
        <v>31</v>
      </c>
    </row>
    <row customFormat="true" ht="15" outlineLevel="0" r="9" s="171">
      <c r="A9" s="172" t="n">
        <v>2</v>
      </c>
      <c r="B9" s="173" t="s">
        <v>59</v>
      </c>
      <c r="C9" s="172" t="n">
        <f aca="false" ca="false" dt2D="false" dtr="false" t="normal">COUNTA(D9:AH9)</f>
        <v>3</v>
      </c>
      <c r="D9" s="170" t="n"/>
      <c r="E9" s="170" t="n"/>
      <c r="F9" s="170" t="n"/>
      <c r="G9" s="170" t="n"/>
      <c r="H9" s="170" t="n"/>
      <c r="I9" s="170" t="n"/>
      <c r="J9" s="170" t="n"/>
      <c r="K9" s="174" t="n"/>
      <c r="L9" s="170" t="n"/>
      <c r="M9" s="175" t="s">
        <v>60</v>
      </c>
      <c r="N9" s="133" t="n"/>
      <c r="O9" s="176" t="n"/>
      <c r="P9" s="133" t="n"/>
      <c r="Q9" s="133" t="n"/>
      <c r="R9" s="133" t="n"/>
      <c r="S9" s="133" t="n"/>
      <c r="T9" s="133" t="n"/>
      <c r="U9" s="133" t="n"/>
      <c r="V9" s="133" t="n"/>
      <c r="W9" s="177" t="s">
        <v>61</v>
      </c>
      <c r="X9" s="178" t="s">
        <v>62</v>
      </c>
      <c r="Y9" s="133" t="n"/>
      <c r="Z9" s="133" t="n"/>
      <c r="AA9" s="179" t="n"/>
      <c r="AB9" s="133" t="n"/>
      <c r="AC9" s="133" t="n"/>
      <c r="AD9" s="179" t="n"/>
      <c r="AE9" s="176" t="n"/>
      <c r="AF9" s="133" t="n"/>
      <c r="AG9" s="176" t="n"/>
      <c r="AH9" s="170" t="n"/>
    </row>
    <row customFormat="true" ht="45" outlineLevel="0" r="10" s="180">
      <c r="A10" s="181" t="n">
        <v>3</v>
      </c>
      <c r="B10" s="182" t="s">
        <v>59</v>
      </c>
      <c r="C10" s="181" t="n">
        <f aca="false" ca="false" dt2D="false" dtr="false" t="normal">COUNTA(D10:AH10)</f>
        <v>1</v>
      </c>
      <c r="D10" s="170" t="n"/>
      <c r="E10" s="170" t="n"/>
      <c r="F10" s="170" t="n"/>
      <c r="G10" s="170" t="n"/>
      <c r="H10" s="170" t="n"/>
      <c r="I10" s="170" t="n"/>
      <c r="J10" s="170" t="n"/>
      <c r="K10" s="170" t="n"/>
      <c r="L10" s="170" t="n"/>
      <c r="M10" s="170" t="n"/>
      <c r="N10" s="183" t="n"/>
      <c r="O10" s="184" t="n"/>
      <c r="P10" s="183" t="n"/>
      <c r="Q10" s="183" t="n"/>
      <c r="R10" s="184" t="n"/>
      <c r="S10" s="183" t="n"/>
      <c r="T10" s="183" t="n"/>
      <c r="U10" s="183" t="n"/>
      <c r="V10" s="184" t="n"/>
      <c r="W10" s="183" t="n"/>
      <c r="X10" s="183" t="n"/>
      <c r="Y10" s="184" t="n"/>
      <c r="Z10" s="185" t="s">
        <v>62</v>
      </c>
      <c r="AA10" s="184" t="n"/>
      <c r="AB10" s="183" t="n"/>
      <c r="AC10" s="183" t="n"/>
      <c r="AD10" s="183" t="n"/>
      <c r="AE10" s="183" t="n"/>
      <c r="AF10" s="183" t="n"/>
      <c r="AG10" s="184" t="n"/>
      <c r="AH10" s="170" t="n"/>
    </row>
    <row customFormat="true" ht="60" outlineLevel="0" r="11" s="171">
      <c r="A11" s="172" t="n">
        <v>4</v>
      </c>
      <c r="B11" s="173" t="s">
        <v>59</v>
      </c>
      <c r="C11" s="172" t="n">
        <f aca="false" ca="false" dt2D="false" dtr="false" t="normal">COUNTA(D11:AH11)</f>
        <v>2</v>
      </c>
      <c r="D11" s="170" t="n"/>
      <c r="E11" s="170" t="n"/>
      <c r="F11" s="170" t="n"/>
      <c r="G11" s="170" t="n"/>
      <c r="H11" s="170" t="n"/>
      <c r="I11" s="170" t="n"/>
      <c r="J11" s="170" t="n"/>
      <c r="K11" s="170" t="n"/>
      <c r="L11" s="170" t="n"/>
      <c r="M11" s="174" t="n"/>
      <c r="N11" s="183" t="n"/>
      <c r="O11" s="184" t="n"/>
      <c r="P11" s="184" t="n"/>
      <c r="Q11" s="183" t="n"/>
      <c r="R11" s="184" t="n"/>
      <c r="S11" s="186" t="s">
        <v>60</v>
      </c>
      <c r="T11" s="187" t="s">
        <v>61</v>
      </c>
      <c r="U11" s="183" t="n"/>
      <c r="V11" s="183" t="n"/>
      <c r="W11" s="183" t="n"/>
      <c r="X11" s="184" t="n"/>
      <c r="Y11" s="183" t="n"/>
      <c r="Z11" s="183" t="n"/>
      <c r="AA11" s="183" t="n"/>
      <c r="AB11" s="188" t="n"/>
      <c r="AC11" s="183" t="n"/>
      <c r="AD11" s="183" t="n"/>
      <c r="AE11" s="183" t="n"/>
      <c r="AF11" s="184" t="n"/>
      <c r="AG11" s="184" t="n"/>
      <c r="AH11" s="170" t="n"/>
    </row>
    <row customFormat="true" ht="45" outlineLevel="0" r="12" s="180">
      <c r="A12" s="181" t="n">
        <v>5</v>
      </c>
      <c r="B12" s="182" t="s">
        <v>59</v>
      </c>
      <c r="C12" s="181" t="n">
        <f aca="false" ca="false" dt2D="false" dtr="false" t="normal">COUNTA(D12:AH12)</f>
        <v>0</v>
      </c>
      <c r="D12" s="170" t="n"/>
      <c r="E12" s="170" t="n"/>
      <c r="F12" s="170" t="n"/>
      <c r="G12" s="170" t="n"/>
      <c r="H12" s="170" t="n"/>
      <c r="I12" s="170" t="n"/>
      <c r="J12" s="170" t="n"/>
      <c r="K12" s="170" t="n"/>
      <c r="L12" s="174" t="n"/>
      <c r="M12" s="170" t="n"/>
      <c r="N12" s="184" t="n"/>
      <c r="O12" s="184" t="n"/>
      <c r="P12" s="183" t="n"/>
      <c r="Q12" s="183" t="n"/>
      <c r="R12" s="183" t="n"/>
      <c r="S12" s="184" t="n"/>
      <c r="T12" s="183" t="n"/>
      <c r="U12" s="183" t="n"/>
      <c r="V12" s="188" t="n"/>
      <c r="W12" s="183" t="n"/>
      <c r="X12" s="183" t="n"/>
      <c r="Y12" s="183" t="n"/>
      <c r="Z12" s="184" t="n"/>
      <c r="AA12" s="188" t="n"/>
      <c r="AB12" s="183" t="n"/>
      <c r="AC12" s="184" t="n"/>
      <c r="AD12" s="183" t="n"/>
      <c r="AE12" s="183" t="n"/>
      <c r="AF12" s="183" t="n"/>
      <c r="AG12" s="183" t="n"/>
      <c r="AH12" s="170" t="n"/>
    </row>
    <row customFormat="true" ht="15" outlineLevel="0" r="13" s="189">
      <c r="A13" s="190" t="n"/>
      <c r="B13" s="191" t="n"/>
      <c r="C13" s="190" t="n"/>
      <c r="D13" s="191" t="n"/>
      <c r="E13" s="191" t="n"/>
      <c r="F13" s="191" t="n"/>
      <c r="G13" s="191" t="n"/>
      <c r="H13" s="191" t="n"/>
      <c r="I13" s="170" t="n"/>
      <c r="J13" s="170" t="n"/>
      <c r="K13" s="170" t="n"/>
      <c r="L13" s="170" t="n"/>
      <c r="M13" s="170" t="n"/>
      <c r="N13" s="183" t="n"/>
      <c r="O13" s="183" t="n"/>
      <c r="P13" s="183" t="n"/>
      <c r="Q13" s="183" t="n"/>
      <c r="R13" s="183" t="n"/>
      <c r="S13" s="183" t="n"/>
      <c r="T13" s="183" t="n"/>
      <c r="U13" s="188" t="n"/>
      <c r="V13" s="183" t="n"/>
      <c r="W13" s="188" t="n"/>
      <c r="X13" s="183" t="n"/>
      <c r="Y13" s="183" t="n"/>
      <c r="Z13" s="183" t="n"/>
      <c r="AA13" s="183" t="n"/>
      <c r="AB13" s="183" t="n"/>
      <c r="AC13" s="183" t="n"/>
      <c r="AD13" s="183" t="n"/>
      <c r="AE13" s="183" t="n"/>
      <c r="AF13" s="183" t="n"/>
      <c r="AG13" s="183" t="n"/>
      <c r="AH13" s="191" t="n"/>
    </row>
    <row customFormat="true" ht="45" outlineLevel="0" r="14" s="171">
      <c r="A14" s="172" t="n">
        <v>6</v>
      </c>
      <c r="B14" s="173" t="s">
        <v>59</v>
      </c>
      <c r="C14" s="172" t="n">
        <f aca="false" ca="false" dt2D="false" dtr="false" t="normal">COUNTA(D14:AH14)</f>
        <v>2</v>
      </c>
      <c r="D14" s="170" t="n"/>
      <c r="E14" s="170" t="n"/>
      <c r="F14" s="170" t="n"/>
      <c r="G14" s="170" t="n"/>
      <c r="H14" s="170" t="n"/>
      <c r="I14" s="170" t="n"/>
      <c r="J14" s="170" t="n"/>
      <c r="K14" s="170" t="n"/>
      <c r="L14" s="170" t="n"/>
      <c r="M14" s="170" t="n"/>
      <c r="N14" s="183" t="n"/>
      <c r="O14" s="184" t="n"/>
      <c r="P14" s="184" t="n"/>
      <c r="Q14" s="183" t="n"/>
      <c r="R14" s="192" t="s">
        <v>63</v>
      </c>
      <c r="S14" s="183" t="n"/>
      <c r="T14" s="183" t="n"/>
      <c r="U14" s="188" t="n"/>
      <c r="V14" s="183" t="n"/>
      <c r="W14" s="188" t="n"/>
      <c r="X14" s="183" t="n"/>
      <c r="Y14" s="183" t="n"/>
      <c r="Z14" s="183" t="n"/>
      <c r="AA14" s="183" t="n"/>
      <c r="AB14" s="183" t="n"/>
      <c r="AC14" s="184" t="n"/>
      <c r="AD14" s="183" t="n"/>
      <c r="AE14" s="183" t="n"/>
      <c r="AF14" s="183" t="n"/>
      <c r="AG14" s="183" t="n"/>
      <c r="AH14" s="185" t="s">
        <v>62</v>
      </c>
    </row>
    <row customFormat="true" ht="45" outlineLevel="0" r="15" s="171">
      <c r="A15" s="172" t="n">
        <v>7</v>
      </c>
      <c r="B15" s="173" t="s">
        <v>59</v>
      </c>
      <c r="C15" s="172" t="n">
        <f aca="false" ca="false" dt2D="false" dtr="false" t="normal">COUNTA(D15:AH15)</f>
        <v>2</v>
      </c>
      <c r="D15" s="170" t="n"/>
      <c r="E15" s="170" t="n"/>
      <c r="F15" s="170" t="n"/>
      <c r="G15" s="170" t="n"/>
      <c r="H15" s="170" t="n"/>
      <c r="I15" s="170" t="n"/>
      <c r="J15" s="170" t="n"/>
      <c r="K15" s="170" t="n"/>
      <c r="L15" s="170" t="n"/>
      <c r="M15" s="170" t="n"/>
      <c r="N15" s="183" t="n"/>
      <c r="O15" s="184" t="n"/>
      <c r="P15" s="183" t="n"/>
      <c r="Q15" s="184" t="n"/>
      <c r="R15" s="183" t="n"/>
      <c r="S15" s="183" t="n"/>
      <c r="T15" s="183" t="n"/>
      <c r="U15" s="188" t="n"/>
      <c r="V15" s="183" t="n"/>
      <c r="W15" s="183" t="n"/>
      <c r="X15" s="183" t="n"/>
      <c r="Y15" s="183" t="n"/>
      <c r="Z15" s="183" t="n"/>
      <c r="AA15" s="184" t="n"/>
      <c r="AB15" s="183" t="n"/>
      <c r="AC15" s="183" t="n"/>
      <c r="AD15" s="192" t="s">
        <v>64</v>
      </c>
      <c r="AE15" s="184" t="n"/>
      <c r="AF15" s="183" t="n"/>
      <c r="AG15" s="193" t="s">
        <v>65</v>
      </c>
      <c r="AH15" s="170" t="n"/>
    </row>
    <row customFormat="true" ht="45" outlineLevel="0" r="16" s="171">
      <c r="A16" s="172" t="n">
        <v>8</v>
      </c>
      <c r="B16" s="173" t="s">
        <v>59</v>
      </c>
      <c r="C16" s="172" t="n">
        <f aca="false" ca="false" dt2D="false" dtr="false" t="normal">COUNTA(D16:AH16)</f>
        <v>1</v>
      </c>
      <c r="D16" s="170" t="n"/>
      <c r="E16" s="170" t="n"/>
      <c r="F16" s="170" t="n"/>
      <c r="G16" s="170" t="n"/>
      <c r="H16" s="170" t="n"/>
      <c r="I16" s="170" t="n"/>
      <c r="J16" s="170" t="n"/>
      <c r="K16" s="170" t="n"/>
      <c r="L16" s="170" t="n"/>
      <c r="M16" s="170" t="n"/>
      <c r="N16" s="183" t="n"/>
      <c r="O16" s="184" t="n"/>
      <c r="P16" s="183" t="n"/>
      <c r="Q16" s="183" t="n"/>
      <c r="R16" s="183" t="n"/>
      <c r="S16" s="184" t="n"/>
      <c r="T16" s="183" t="n"/>
      <c r="U16" s="183" t="n"/>
      <c r="V16" s="183" t="n"/>
      <c r="W16" s="183" t="n"/>
      <c r="X16" s="183" t="n"/>
      <c r="Y16" s="183" t="n"/>
      <c r="Z16" s="184" t="n"/>
      <c r="AA16" s="183" t="n"/>
      <c r="AB16" s="183" t="n"/>
      <c r="AC16" s="184" t="n"/>
      <c r="AD16" s="183" t="n"/>
      <c r="AE16" s="183" t="n"/>
      <c r="AF16" s="183" t="n"/>
      <c r="AG16" s="194" t="s">
        <v>66</v>
      </c>
      <c r="AH16" s="170" t="n"/>
    </row>
    <row customFormat="true" ht="45" outlineLevel="0" r="17" s="171">
      <c r="A17" s="172" t="n">
        <v>9</v>
      </c>
      <c r="B17" s="173" t="s">
        <v>59</v>
      </c>
      <c r="C17" s="172" t="n">
        <f aca="false" ca="false" dt2D="false" dtr="false" t="normal">COUNTA(D17:AH17)</f>
        <v>3</v>
      </c>
      <c r="D17" s="170" t="n"/>
      <c r="E17" s="170" t="n"/>
      <c r="F17" s="170" t="n"/>
      <c r="G17" s="170" t="n"/>
      <c r="H17" s="170" t="n"/>
      <c r="I17" s="170" t="n"/>
      <c r="J17" s="170" t="n"/>
      <c r="K17" s="170" t="n"/>
      <c r="L17" s="174" t="n"/>
      <c r="M17" s="170" t="n"/>
      <c r="N17" s="183" t="n"/>
      <c r="O17" s="184" t="n"/>
      <c r="P17" s="183" t="n"/>
      <c r="Q17" s="188" t="n"/>
      <c r="R17" s="183" t="n"/>
      <c r="S17" s="183" t="n"/>
      <c r="T17" s="183" t="n"/>
      <c r="U17" s="184" t="n"/>
      <c r="V17" s="184" t="n"/>
      <c r="W17" s="183" t="n"/>
      <c r="X17" s="195" t="s">
        <v>63</v>
      </c>
      <c r="Y17" s="192" t="s">
        <v>67</v>
      </c>
      <c r="Z17" s="183" t="n"/>
      <c r="AA17" s="183" t="n"/>
      <c r="AB17" s="183" t="n"/>
      <c r="AC17" s="183" t="n"/>
      <c r="AD17" s="185" t="s">
        <v>62</v>
      </c>
      <c r="AE17" s="188" t="n"/>
      <c r="AF17" s="183" t="n"/>
      <c r="AG17" s="183" t="n"/>
      <c r="AH17" s="170" t="n"/>
    </row>
    <row customFormat="true" ht="15" outlineLevel="0" r="18" s="189">
      <c r="A18" s="190" t="n"/>
      <c r="B18" s="191" t="n"/>
      <c r="C18" s="190" t="n"/>
      <c r="D18" s="191" t="n"/>
      <c r="E18" s="191" t="n"/>
      <c r="F18" s="191" t="n"/>
      <c r="G18" s="191" t="n"/>
      <c r="H18" s="191" t="n"/>
      <c r="I18" s="170" t="n"/>
      <c r="J18" s="170" t="n"/>
      <c r="K18" s="170" t="n"/>
      <c r="L18" s="170" t="n"/>
      <c r="M18" s="170" t="n"/>
      <c r="N18" s="183" t="n"/>
      <c r="O18" s="183" t="n"/>
      <c r="P18" s="183" t="n"/>
      <c r="Q18" s="183" t="n"/>
      <c r="R18" s="183" t="n"/>
      <c r="S18" s="183" t="n"/>
      <c r="T18" s="183" t="n"/>
      <c r="U18" s="183" t="n"/>
      <c r="V18" s="183" t="n"/>
      <c r="W18" s="183" t="n"/>
      <c r="X18" s="183" t="n"/>
      <c r="Y18" s="183" t="n"/>
      <c r="Z18" s="183" t="n"/>
      <c r="AA18" s="183" t="n"/>
      <c r="AB18" s="183" t="n"/>
      <c r="AC18" s="183" t="n"/>
      <c r="AD18" s="183" t="n"/>
      <c r="AE18" s="183" t="n"/>
      <c r="AF18" s="183" t="n"/>
      <c r="AG18" s="183" t="n"/>
      <c r="AH18" s="191" t="n"/>
    </row>
    <row customFormat="true" hidden="true" ht="15" outlineLevel="0" r="19" s="171">
      <c r="A19" s="172" t="n">
        <v>10</v>
      </c>
      <c r="B19" s="173" t="s">
        <v>59</v>
      </c>
      <c r="C19" s="172" t="n">
        <f aca="false" ca="false" dt2D="false" dtr="false" t="normal">COUNTA(D19:AH19)</f>
        <v>0</v>
      </c>
      <c r="D19" s="170" t="n"/>
      <c r="E19" s="170" t="n"/>
      <c r="F19" s="170" t="n"/>
      <c r="G19" s="170" t="n"/>
      <c r="H19" s="170" t="n"/>
      <c r="I19" s="170" t="n"/>
      <c r="J19" s="170" t="n"/>
      <c r="K19" s="170" t="n"/>
      <c r="L19" s="170" t="n"/>
      <c r="M19" s="170" t="n"/>
      <c r="N19" s="170" t="n"/>
      <c r="O19" s="170" t="n"/>
      <c r="P19" s="170" t="n"/>
      <c r="Q19" s="170" t="n"/>
      <c r="R19" s="174" t="n"/>
      <c r="S19" s="170" t="n"/>
      <c r="T19" s="170" t="n"/>
      <c r="U19" s="170" t="n"/>
      <c r="V19" s="170" t="n"/>
      <c r="W19" s="170" t="n"/>
      <c r="X19" s="170" t="n"/>
      <c r="Y19" s="170" t="n"/>
      <c r="Z19" s="170" t="n"/>
      <c r="AA19" s="170" t="n"/>
      <c r="AB19" s="174" t="n"/>
      <c r="AC19" s="170" t="n"/>
      <c r="AD19" s="170" t="n"/>
      <c r="AE19" s="170" t="n"/>
      <c r="AF19" s="170" t="n"/>
      <c r="AG19" s="170" t="n"/>
      <c r="AH19" s="170" t="n"/>
    </row>
    <row customFormat="true" ht="30" outlineLevel="0" r="20" s="171">
      <c r="A20" s="172" t="n">
        <v>11</v>
      </c>
      <c r="B20" s="173" t="s">
        <v>59</v>
      </c>
      <c r="C20" s="172" t="n">
        <f aca="false" ca="false" dt2D="false" dtr="false" t="normal">COUNTA(D20:AH20)</f>
        <v>0</v>
      </c>
      <c r="D20" s="170" t="n"/>
      <c r="E20" s="170" t="n"/>
      <c r="F20" s="170" t="n"/>
      <c r="G20" s="170" t="n"/>
      <c r="H20" s="170" t="n"/>
      <c r="I20" s="170" t="n"/>
      <c r="J20" s="170" t="n"/>
      <c r="K20" s="170" t="n"/>
      <c r="L20" s="174" t="n"/>
      <c r="M20" s="170" t="n"/>
      <c r="N20" s="183" t="n"/>
      <c r="O20" s="183" t="n"/>
      <c r="P20" s="183" t="n"/>
      <c r="Q20" s="183" t="n"/>
      <c r="R20" s="183" t="n"/>
      <c r="S20" s="183" t="n"/>
      <c r="T20" s="188" t="n"/>
      <c r="U20" s="183" t="n"/>
      <c r="V20" s="183" t="n"/>
      <c r="W20" s="183" t="n"/>
      <c r="X20" s="184" t="n"/>
      <c r="Y20" s="183" t="n"/>
      <c r="Z20" s="183" t="n"/>
      <c r="AA20" s="183" t="n"/>
      <c r="AB20" s="183" t="n"/>
      <c r="AC20" s="183" t="n"/>
      <c r="AD20" s="183" t="n"/>
      <c r="AE20" s="183" t="n"/>
      <c r="AF20" s="183" t="n"/>
      <c r="AG20" s="184" t="n"/>
      <c r="AH20" s="179" t="n"/>
    </row>
    <row outlineLevel="0" r="21">
      <c r="AF21" s="0" t="n"/>
      <c r="AG21" s="0" t="n"/>
      <c r="AH21" s="0" t="n"/>
      <c r="AI21" s="0" t="n"/>
      <c r="AJ21" s="0" t="n"/>
      <c r="AK21" s="0" t="n"/>
      <c r="AL21" s="0" t="n"/>
      <c r="AM21" s="0" t="n"/>
      <c r="AN21" s="0" t="n"/>
      <c r="AO21" s="0" t="n"/>
      <c r="AP21" s="0" t="n"/>
      <c r="AQ21" s="0" t="n"/>
      <c r="AR21" s="0" t="n"/>
      <c r="AS21" s="0" t="n"/>
      <c r="AT21" s="0" t="n"/>
      <c r="AU21" s="0" t="n"/>
      <c r="AV21" s="0" t="n"/>
      <c r="AW21" s="0" t="n"/>
      <c r="AX21" s="0" t="n"/>
      <c r="AY21" s="0" t="n"/>
    </row>
  </sheetData>
  <mergeCells count="24">
    <mergeCell ref="D7:AH7"/>
    <mergeCell ref="C7:C8"/>
    <mergeCell ref="B7:B8"/>
    <mergeCell ref="A7:A8"/>
    <mergeCell ref="AJ2:AK2"/>
    <mergeCell ref="AI2:AI4"/>
    <mergeCell ref="AJ3:AK3"/>
    <mergeCell ref="X2:AH2"/>
    <mergeCell ref="X3:AH5"/>
    <mergeCell ref="AJ4:AK4"/>
    <mergeCell ref="B2:D2"/>
    <mergeCell ref="I2:W2"/>
    <mergeCell ref="A3:H3"/>
    <mergeCell ref="I3:W5"/>
    <mergeCell ref="A4:B4"/>
    <mergeCell ref="G4:H4"/>
    <mergeCell ref="E4:F4"/>
    <mergeCell ref="C4:D4"/>
    <mergeCell ref="E5:F5"/>
    <mergeCell ref="A5:B5"/>
    <mergeCell ref="G5:H5"/>
    <mergeCell ref="A6:B6"/>
    <mergeCell ref="C6:F6"/>
    <mergeCell ref="C5:D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Y21"/>
  <sheetViews>
    <sheetView showZeros="true" workbookViewId="0">
      <pane activePane="topRight" state="frozen" topLeftCell="B1" xSplit="1" ySplit="0"/>
    </sheetView>
  </sheetViews>
  <sheetFormatPr baseColWidth="8" customHeight="false" defaultColWidth="9.14062530925693" defaultRowHeight="15" zeroHeight="false"/>
  <sheetData>
    <row ht="23.25" outlineLevel="0" r="1">
      <c r="A1" s="5" t="s">
        <v>26</v>
      </c>
    </row>
    <row customHeight="true" ht="15" outlineLevel="0" r="2">
      <c r="A2" s="6" t="s">
        <v>27</v>
      </c>
      <c r="B2" s="6" t="s">
        <v>28</v>
      </c>
      <c r="C2" s="196" t="s"/>
      <c r="D2" s="197" t="s"/>
      <c r="E2" s="6" t="s">
        <v>29</v>
      </c>
      <c r="F2" s="6" t="s">
        <v>30</v>
      </c>
      <c r="G2" s="6" t="s">
        <v>31</v>
      </c>
      <c r="H2" s="9" t="s">
        <v>32</v>
      </c>
      <c r="I2" s="6" t="s">
        <v>33</v>
      </c>
      <c r="J2" s="198" t="s"/>
      <c r="K2" s="199" t="s"/>
      <c r="L2" s="200" t="s"/>
      <c r="M2" s="201" t="s"/>
      <c r="N2" s="202" t="s"/>
      <c r="O2" s="203" t="s"/>
      <c r="P2" s="204" t="s"/>
      <c r="Q2" s="205" t="s"/>
      <c r="R2" s="206" t="s"/>
      <c r="S2" s="207" t="s"/>
      <c r="T2" s="208" t="s"/>
      <c r="U2" s="209" t="s"/>
      <c r="V2" s="210" t="s"/>
      <c r="W2" s="211" t="s"/>
      <c r="X2" s="9" t="s">
        <v>34</v>
      </c>
      <c r="Y2" s="212" t="s"/>
      <c r="Z2" s="213" t="s"/>
      <c r="AA2" s="214" t="s"/>
      <c r="AB2" s="215" t="s"/>
      <c r="AC2" s="216" t="s"/>
      <c r="AD2" s="217" t="s"/>
      <c r="AE2" s="218" t="s"/>
      <c r="AF2" s="219" t="s"/>
      <c r="AG2" s="220" t="s"/>
      <c r="AH2" s="221" t="s"/>
      <c r="AI2" s="34" t="s">
        <v>35</v>
      </c>
      <c r="AJ2" s="35" t="s">
        <v>36</v>
      </c>
      <c r="AK2" s="222" t="s"/>
      <c r="AL2" s="37" t="n"/>
      <c r="AM2" s="38" t="n"/>
      <c r="AN2" s="38" t="s">
        <v>37</v>
      </c>
      <c r="AO2" s="38" t="n"/>
      <c r="AP2" s="38" t="n"/>
    </row>
    <row customHeight="true" ht="15" outlineLevel="0" r="3">
      <c r="A3" s="39" t="s">
        <v>38</v>
      </c>
      <c r="B3" s="223" t="s"/>
      <c r="C3" s="224" t="s"/>
      <c r="D3" s="225" t="s"/>
      <c r="E3" s="226" t="s"/>
      <c r="F3" s="227" t="s"/>
      <c r="G3" s="228" t="s"/>
      <c r="H3" s="229" t="s"/>
      <c r="I3" s="47" t="s">
        <v>39</v>
      </c>
      <c r="J3" s="230" t="s"/>
      <c r="K3" s="231" t="s"/>
      <c r="L3" s="232" t="s"/>
      <c r="M3" s="233" t="s"/>
      <c r="N3" s="234" t="s"/>
      <c r="O3" s="235" t="s"/>
      <c r="P3" s="236" t="s"/>
      <c r="Q3" s="237" t="s"/>
      <c r="R3" s="238" t="s"/>
      <c r="S3" s="239" t="s"/>
      <c r="T3" s="240" t="s"/>
      <c r="U3" s="241" t="s"/>
      <c r="V3" s="242" t="s"/>
      <c r="W3" s="243" t="s"/>
      <c r="X3" s="62" t="s">
        <v>40</v>
      </c>
      <c r="Y3" s="244" t="s"/>
      <c r="Z3" s="245" t="s"/>
      <c r="AA3" s="246" t="s"/>
      <c r="AB3" s="247" t="s"/>
      <c r="AC3" s="248" t="s"/>
      <c r="AD3" s="249" t="s"/>
      <c r="AE3" s="250" t="s"/>
      <c r="AF3" s="251" t="s"/>
      <c r="AG3" s="252" t="s"/>
      <c r="AH3" s="253" t="s"/>
      <c r="AI3" s="254" t="s"/>
      <c r="AJ3" s="74" t="s">
        <v>41</v>
      </c>
      <c r="AK3" s="255" t="s"/>
      <c r="AL3" s="37" t="n"/>
      <c r="AM3" s="38" t="n"/>
      <c r="AN3" s="38" t="s">
        <v>42</v>
      </c>
      <c r="AO3" s="38" t="n"/>
      <c r="AP3" s="38" t="n"/>
    </row>
    <row outlineLevel="0" r="4">
      <c r="A4" s="6" t="s">
        <v>43</v>
      </c>
      <c r="B4" s="256" t="s"/>
      <c r="C4" s="77" t="s">
        <v>44</v>
      </c>
      <c r="D4" s="257" t="s"/>
      <c r="E4" s="79" t="s">
        <v>45</v>
      </c>
      <c r="F4" s="258" t="s"/>
      <c r="G4" s="81" t="n"/>
      <c r="H4" s="259" t="s"/>
      <c r="I4" s="260" t="s"/>
      <c r="J4" s="84" t="s"/>
      <c r="K4" s="84" t="s"/>
      <c r="L4" s="84" t="s"/>
      <c r="M4" s="84" t="s"/>
      <c r="N4" s="84" t="s"/>
      <c r="O4" s="84" t="s"/>
      <c r="P4" s="84" t="s"/>
      <c r="Q4" s="84" t="s"/>
      <c r="R4" s="84" t="s"/>
      <c r="S4" s="84" t="s"/>
      <c r="T4" s="84" t="s"/>
      <c r="U4" s="84" t="s"/>
      <c r="V4" s="84" t="s"/>
      <c r="W4" s="261" t="s"/>
      <c r="X4" s="262" t="s"/>
      <c r="Y4" s="87" t="s"/>
      <c r="Z4" s="87" t="s"/>
      <c r="AA4" s="87" t="s"/>
      <c r="AB4" s="87" t="s"/>
      <c r="AC4" s="87" t="s"/>
      <c r="AD4" s="87" t="s"/>
      <c r="AE4" s="87" t="s"/>
      <c r="AF4" s="87" t="s"/>
      <c r="AG4" s="87" t="s"/>
      <c r="AH4" s="263" t="s"/>
      <c r="AI4" s="264" t="s"/>
      <c r="AJ4" s="90" t="s">
        <v>46</v>
      </c>
      <c r="AK4" s="265" t="s"/>
      <c r="AL4" s="37" t="n"/>
      <c r="AM4" s="38" t="n"/>
      <c r="AN4" s="38" t="s">
        <v>47</v>
      </c>
      <c r="AO4" s="38" t="n"/>
      <c r="AP4" s="38" t="n"/>
    </row>
    <row customHeight="true" ht="31.8999996185303" outlineLevel="0" r="5">
      <c r="A5" s="6" t="s">
        <v>48</v>
      </c>
      <c r="B5" s="266" t="s"/>
      <c r="C5" s="93" t="n">
        <v>45672</v>
      </c>
      <c r="D5" s="267" t="s"/>
      <c r="E5" s="6" t="s">
        <v>49</v>
      </c>
      <c r="F5" s="268" t="s"/>
      <c r="G5" s="96" t="n"/>
      <c r="H5" s="269" t="s"/>
      <c r="I5" s="270" t="s"/>
      <c r="J5" s="271" t="s"/>
      <c r="K5" s="272" t="s"/>
      <c r="L5" s="273" t="s"/>
      <c r="M5" s="274" t="s"/>
      <c r="N5" s="275" t="s"/>
      <c r="O5" s="276" t="s"/>
      <c r="P5" s="277" t="s"/>
      <c r="Q5" s="278" t="s"/>
      <c r="R5" s="279" t="s"/>
      <c r="S5" s="280" t="s"/>
      <c r="T5" s="281" t="s"/>
      <c r="U5" s="282" t="s"/>
      <c r="V5" s="283" t="s"/>
      <c r="W5" s="284" t="s"/>
      <c r="X5" s="285" t="s"/>
      <c r="Y5" s="286" t="s"/>
      <c r="Z5" s="287" t="s"/>
      <c r="AA5" s="288" t="s"/>
      <c r="AB5" s="289" t="s"/>
      <c r="AC5" s="290" t="s"/>
      <c r="AD5" s="291" t="s"/>
      <c r="AE5" s="292" t="s"/>
      <c r="AF5" s="293" t="s"/>
      <c r="AG5" s="294" t="s"/>
      <c r="AH5" s="295" t="s"/>
      <c r="AI5" s="124" t="n"/>
      <c r="AJ5" s="125" t="n"/>
      <c r="AK5" s="125" t="n"/>
      <c r="AL5" s="37" t="n"/>
      <c r="AM5" s="38" t="n"/>
      <c r="AN5" s="38" t="s">
        <v>50</v>
      </c>
      <c r="AO5" s="38" t="n"/>
      <c r="AP5" s="38" t="n"/>
    </row>
    <row outlineLevel="0" r="6">
      <c r="A6" s="126" t="s">
        <v>51</v>
      </c>
      <c r="B6" s="296" t="s"/>
      <c r="C6" s="128" t="s">
        <v>52</v>
      </c>
      <c r="D6" s="297" t="s"/>
      <c r="E6" s="298" t="s"/>
      <c r="F6" s="299" t="s"/>
      <c r="AM6" s="132" t="n"/>
      <c r="AN6" s="132" t="s">
        <v>53</v>
      </c>
      <c r="AO6" s="132" t="n"/>
    </row>
    <row outlineLevel="0" r="7">
      <c r="A7" s="133" t="s">
        <v>54</v>
      </c>
      <c r="B7" s="134" t="s">
        <v>55</v>
      </c>
      <c r="C7" s="135" t="s">
        <v>56</v>
      </c>
      <c r="D7" s="136" t="s">
        <v>68</v>
      </c>
      <c r="E7" s="300" t="s"/>
      <c r="F7" s="301" t="s"/>
      <c r="G7" s="302" t="s"/>
      <c r="H7" s="303" t="s"/>
      <c r="I7" s="304" t="s"/>
      <c r="J7" s="305" t="s"/>
      <c r="K7" s="306" t="s"/>
      <c r="L7" s="307" t="s"/>
      <c r="M7" s="308" t="s"/>
      <c r="N7" s="309" t="s"/>
      <c r="O7" s="310" t="s"/>
      <c r="P7" s="311" t="s"/>
      <c r="Q7" s="312" t="s"/>
      <c r="R7" s="313" t="s"/>
      <c r="S7" s="314" t="s"/>
      <c r="T7" s="315" t="s"/>
      <c r="U7" s="316" t="s"/>
      <c r="V7" s="317" t="s"/>
      <c r="W7" s="318" t="s"/>
      <c r="X7" s="319" t="s"/>
      <c r="Y7" s="320" t="s"/>
      <c r="Z7" s="321" t="s"/>
      <c r="AA7" s="322" t="s"/>
      <c r="AB7" s="323" t="s"/>
      <c r="AC7" s="324" t="s"/>
      <c r="AD7" s="325" t="s"/>
      <c r="AE7" s="326" t="s"/>
      <c r="AF7" s="327" t="s"/>
      <c r="AG7" s="328" t="s"/>
      <c r="AH7" s="329" t="s"/>
      <c r="AN7" s="38" t="s">
        <v>69</v>
      </c>
    </row>
    <row outlineLevel="0" r="8">
      <c r="A8" s="330" t="s"/>
      <c r="B8" s="331" t="s"/>
      <c r="C8" s="332" t="s"/>
      <c r="D8" s="133" t="n">
        <v>1</v>
      </c>
      <c r="E8" s="170" t="n">
        <v>2</v>
      </c>
      <c r="F8" s="133" t="n">
        <v>3</v>
      </c>
      <c r="G8" s="170" t="n">
        <v>4</v>
      </c>
      <c r="H8" s="133" t="n">
        <v>5</v>
      </c>
      <c r="I8" s="170" t="n">
        <v>6</v>
      </c>
      <c r="J8" s="133" t="n">
        <v>7</v>
      </c>
      <c r="K8" s="170" t="n">
        <v>8</v>
      </c>
      <c r="L8" s="133" t="n">
        <v>9</v>
      </c>
      <c r="M8" s="170" t="n">
        <v>10</v>
      </c>
      <c r="N8" s="133" t="n">
        <v>11</v>
      </c>
      <c r="O8" s="170" t="n">
        <v>12</v>
      </c>
      <c r="P8" s="133" t="n">
        <v>13</v>
      </c>
      <c r="Q8" s="170" t="n">
        <v>14</v>
      </c>
      <c r="R8" s="133" t="n">
        <v>15</v>
      </c>
      <c r="S8" s="170" t="n">
        <v>16</v>
      </c>
      <c r="T8" s="133" t="n">
        <v>17</v>
      </c>
      <c r="U8" s="170" t="n">
        <v>18</v>
      </c>
      <c r="V8" s="133" t="n">
        <v>19</v>
      </c>
      <c r="W8" s="170" t="n">
        <v>20</v>
      </c>
      <c r="X8" s="133" t="n">
        <v>21</v>
      </c>
      <c r="Y8" s="170" t="n">
        <v>22</v>
      </c>
      <c r="Z8" s="133" t="n">
        <v>23</v>
      </c>
      <c r="AA8" s="170" t="n">
        <v>24</v>
      </c>
      <c r="AB8" s="133" t="n">
        <v>25</v>
      </c>
      <c r="AC8" s="170" t="n">
        <v>26</v>
      </c>
      <c r="AD8" s="133" t="n">
        <v>27</v>
      </c>
      <c r="AE8" s="170" t="n">
        <v>28</v>
      </c>
      <c r="AF8" s="133" t="n">
        <v>29</v>
      </c>
      <c r="AG8" s="170" t="n">
        <v>30</v>
      </c>
      <c r="AH8" s="133" t="n">
        <v>31</v>
      </c>
    </row>
    <row customFormat="true" ht="15" outlineLevel="0" r="9" s="171">
      <c r="A9" s="172" t="n">
        <v>2</v>
      </c>
      <c r="B9" s="173" t="s">
        <v>59</v>
      </c>
      <c r="C9" s="172" t="n">
        <f aca="false" ca="false" dt2D="false" dtr="false" t="normal">COUNTA(D9:AH9)</f>
        <v>3</v>
      </c>
      <c r="D9" s="170" t="n"/>
      <c r="E9" s="174" t="n"/>
      <c r="F9" s="170" t="n"/>
      <c r="G9" s="170" t="n"/>
      <c r="H9" s="170" t="n"/>
      <c r="I9" s="333" t="s">
        <v>70</v>
      </c>
      <c r="J9" s="170" t="n"/>
      <c r="K9" s="170" t="n"/>
      <c r="L9" s="170" t="n"/>
      <c r="M9" s="175" t="s">
        <v>71</v>
      </c>
      <c r="N9" s="133" t="n"/>
      <c r="O9" s="176" t="n"/>
      <c r="P9" s="133" t="n"/>
      <c r="Q9" s="133" t="n"/>
      <c r="R9" s="179" t="n"/>
      <c r="S9" s="133" t="n"/>
      <c r="T9" s="334" t="s">
        <v>70</v>
      </c>
      <c r="U9" s="179" t="n"/>
      <c r="V9" s="133" t="n"/>
      <c r="W9" s="179" t="n"/>
      <c r="X9" s="179" t="n"/>
      <c r="Y9" s="133" t="n"/>
      <c r="Z9" s="133" t="n"/>
      <c r="AA9" s="133" t="n"/>
      <c r="AB9" s="133" t="n"/>
      <c r="AC9" s="133" t="n"/>
      <c r="AD9" s="133" t="n"/>
      <c r="AE9" s="176" t="n"/>
      <c r="AF9" s="133" t="n"/>
      <c r="AG9" s="176" t="n"/>
      <c r="AH9" s="170" t="n"/>
    </row>
    <row customFormat="true" ht="60" outlineLevel="0" r="10" s="180">
      <c r="A10" s="181" t="n">
        <v>3</v>
      </c>
      <c r="B10" s="182" t="s">
        <v>59</v>
      </c>
      <c r="C10" s="181" t="n">
        <f aca="false" ca="false" dt2D="false" dtr="false" t="normal">COUNTA(D10:AH10)</f>
        <v>3</v>
      </c>
      <c r="D10" s="170" t="n"/>
      <c r="E10" s="179" t="n"/>
      <c r="F10" s="170" t="n"/>
      <c r="G10" s="170" t="n"/>
      <c r="H10" s="186" t="s">
        <v>71</v>
      </c>
      <c r="I10" s="170" t="n"/>
      <c r="J10" s="170" t="n"/>
      <c r="K10" s="170" t="n"/>
      <c r="L10" s="170" t="n"/>
      <c r="M10" s="174" t="n"/>
      <c r="N10" s="335" t="s">
        <v>72</v>
      </c>
      <c r="O10" s="170" t="n"/>
      <c r="P10" s="170" t="n"/>
      <c r="Q10" s="170" t="n"/>
      <c r="R10" s="174" t="n"/>
      <c r="S10" s="174" t="n"/>
      <c r="T10" s="170" t="n"/>
      <c r="U10" s="174" t="n"/>
      <c r="V10" s="170" t="n"/>
      <c r="W10" s="174" t="n"/>
      <c r="X10" s="179" t="n"/>
      <c r="Y10" s="170" t="n"/>
      <c r="Z10" s="170" t="n"/>
      <c r="AA10" s="174" t="n"/>
      <c r="AB10" s="170" t="n"/>
      <c r="AC10" s="170" t="n"/>
      <c r="AD10" s="334" t="s">
        <v>70</v>
      </c>
      <c r="AE10" s="170" t="n"/>
      <c r="AF10" s="174" t="n"/>
      <c r="AG10" s="170" t="n"/>
      <c r="AH10" s="170" t="n"/>
    </row>
    <row customFormat="true" ht="60" outlineLevel="0" r="11" s="171">
      <c r="A11" s="172" t="n">
        <v>4</v>
      </c>
      <c r="B11" s="173" t="s">
        <v>59</v>
      </c>
      <c r="C11" s="172" t="n">
        <f aca="false" ca="false" dt2D="false" dtr="false" t="normal">COUNTA(D11:AH11)</f>
        <v>3</v>
      </c>
      <c r="D11" s="170" t="n"/>
      <c r="E11" s="174" t="n"/>
      <c r="F11" s="334" t="s">
        <v>70</v>
      </c>
      <c r="G11" s="174" t="n"/>
      <c r="H11" s="170" t="n"/>
      <c r="I11" s="170" t="n"/>
      <c r="J11" s="336" t="s">
        <v>72</v>
      </c>
      <c r="K11" s="170" t="n"/>
      <c r="L11" s="174" t="n"/>
      <c r="M11" s="174" t="n"/>
      <c r="N11" s="170" t="n"/>
      <c r="O11" s="174" t="n"/>
      <c r="P11" s="170" t="n"/>
      <c r="Q11" s="170" t="n"/>
      <c r="R11" s="174" t="n"/>
      <c r="S11" s="174" t="n"/>
      <c r="T11" s="174" t="n"/>
      <c r="U11" s="186" t="s">
        <v>71</v>
      </c>
      <c r="V11" s="170" t="n"/>
      <c r="W11" s="179" t="n"/>
      <c r="X11" s="179" t="n"/>
      <c r="Y11" s="170" t="n"/>
      <c r="Z11" s="170" t="n"/>
      <c r="AA11" s="170" t="n"/>
      <c r="AB11" s="174" t="n"/>
      <c r="AC11" s="170" t="n"/>
      <c r="AD11" s="170" t="n"/>
      <c r="AE11" s="170" t="n"/>
      <c r="AF11" s="170" t="n"/>
      <c r="AG11" s="170" t="n"/>
      <c r="AH11" s="170" t="n"/>
    </row>
    <row customFormat="true" ht="45" outlineLevel="0" r="12" s="180">
      <c r="A12" s="181" t="n">
        <v>5</v>
      </c>
      <c r="B12" s="182" t="s">
        <v>59</v>
      </c>
      <c r="C12" s="181" t="n">
        <f aca="false" ca="false" dt2D="false" dtr="false" t="normal">COUNTA(D12:AH12)</f>
        <v>4</v>
      </c>
      <c r="D12" s="170" t="n"/>
      <c r="E12" s="174" t="n"/>
      <c r="F12" s="170" t="n"/>
      <c r="G12" s="170" t="n"/>
      <c r="H12" s="170" t="n"/>
      <c r="I12" s="334" t="s">
        <v>70</v>
      </c>
      <c r="J12" s="186" t="s">
        <v>71</v>
      </c>
      <c r="K12" s="170" t="n"/>
      <c r="L12" s="174" t="n"/>
      <c r="M12" s="174" t="n"/>
      <c r="N12" s="170" t="n"/>
      <c r="O12" s="170" t="n"/>
      <c r="P12" s="174" t="n"/>
      <c r="Q12" s="170" t="n"/>
      <c r="R12" s="170" t="n"/>
      <c r="S12" s="170" t="n"/>
      <c r="T12" s="174" t="n"/>
      <c r="U12" s="170" t="n"/>
      <c r="V12" s="335" t="s">
        <v>73</v>
      </c>
      <c r="W12" s="179" t="n"/>
      <c r="X12" s="186" t="s">
        <v>71</v>
      </c>
      <c r="Y12" s="174" t="n"/>
      <c r="Z12" s="174" t="n"/>
      <c r="AA12" s="170" t="n"/>
      <c r="AB12" s="170" t="n"/>
      <c r="AC12" s="174" t="n"/>
      <c r="AD12" s="170" t="n"/>
      <c r="AE12" s="170" t="n"/>
      <c r="AF12" s="170" t="n"/>
      <c r="AG12" s="170" t="n"/>
      <c r="AH12" s="170" t="n"/>
    </row>
    <row customFormat="true" ht="15" outlineLevel="0" r="13" s="189">
      <c r="A13" s="190" t="n"/>
      <c r="B13" s="191" t="n"/>
      <c r="C13" s="190" t="n"/>
      <c r="D13" s="170" t="n"/>
      <c r="E13" s="170" t="n"/>
      <c r="F13" s="170" t="n"/>
      <c r="G13" s="170" t="n"/>
      <c r="H13" s="170" t="n"/>
      <c r="I13" s="170" t="n"/>
      <c r="J13" s="170" t="n"/>
      <c r="K13" s="170" t="n"/>
      <c r="L13" s="170" t="n"/>
      <c r="M13" s="170" t="n"/>
      <c r="N13" s="170" t="n"/>
      <c r="O13" s="170" t="n"/>
      <c r="P13" s="170" t="n"/>
      <c r="Q13" s="170" t="n"/>
      <c r="R13" s="170" t="n"/>
      <c r="S13" s="170" t="n"/>
      <c r="T13" s="170" t="n"/>
      <c r="U13" s="170" t="n"/>
      <c r="V13" s="170" t="n"/>
      <c r="W13" s="170" t="n"/>
      <c r="X13" s="170" t="n"/>
      <c r="Y13" s="170" t="n"/>
      <c r="Z13" s="170" t="n"/>
      <c r="AA13" s="170" t="n"/>
      <c r="AB13" s="170" t="n"/>
      <c r="AC13" s="170" t="n"/>
      <c r="AD13" s="170" t="n"/>
      <c r="AE13" s="170" t="n"/>
      <c r="AF13" s="170" t="n"/>
      <c r="AG13" s="170" t="n"/>
      <c r="AH13" s="191" t="n"/>
    </row>
    <row customFormat="true" ht="45" outlineLevel="0" r="14" s="171">
      <c r="A14" s="172" t="n">
        <v>6</v>
      </c>
      <c r="B14" s="173" t="s">
        <v>59</v>
      </c>
      <c r="C14" s="172" t="n">
        <f aca="false" ca="false" dt2D="false" dtr="false" t="normal">COUNTA(D14:AH14)</f>
        <v>2</v>
      </c>
      <c r="D14" s="170" t="n"/>
      <c r="E14" s="179" t="n"/>
      <c r="F14" s="170" t="n"/>
      <c r="G14" s="170" t="n"/>
      <c r="H14" s="170" t="n"/>
      <c r="I14" s="170" t="n"/>
      <c r="J14" s="170" t="n"/>
      <c r="K14" s="174" t="n"/>
      <c r="L14" s="170" t="n"/>
      <c r="M14" s="170" t="n"/>
      <c r="N14" s="174" t="n"/>
      <c r="O14" s="174" t="n"/>
      <c r="P14" s="174" t="n"/>
      <c r="Q14" s="336" t="s">
        <v>73</v>
      </c>
      <c r="R14" s="170" t="n"/>
      <c r="S14" s="174" t="n"/>
      <c r="T14" s="170" t="n"/>
      <c r="U14" s="170" t="n"/>
      <c r="V14" s="170" t="n"/>
      <c r="W14" s="170" t="n"/>
      <c r="X14" s="174" t="n"/>
      <c r="Y14" s="170" t="n"/>
      <c r="Z14" s="170" t="n"/>
      <c r="AA14" s="170" t="n"/>
      <c r="AB14" s="170" t="n"/>
      <c r="AC14" s="174" t="n"/>
      <c r="AD14" s="334" t="s">
        <v>70</v>
      </c>
      <c r="AE14" s="179" t="n"/>
      <c r="AF14" s="170" t="n"/>
      <c r="AG14" s="170" t="n"/>
      <c r="AH14" s="170" t="n"/>
    </row>
    <row customFormat="true" ht="45" outlineLevel="0" r="15" s="171">
      <c r="A15" s="172" t="n">
        <v>7</v>
      </c>
      <c r="B15" s="173" t="s">
        <v>59</v>
      </c>
      <c r="C15" s="172" t="n">
        <f aca="false" ca="false" dt2D="false" dtr="false" t="normal">COUNTA(D15:AH15)</f>
        <v>4</v>
      </c>
      <c r="D15" s="170" t="n"/>
      <c r="E15" s="170" t="n"/>
      <c r="F15" s="170" t="n"/>
      <c r="G15" s="174" t="n"/>
      <c r="H15" s="170" t="n"/>
      <c r="I15" s="170" t="n"/>
      <c r="J15" s="174" t="n"/>
      <c r="K15" s="170" t="n"/>
      <c r="L15" s="170" t="n"/>
      <c r="M15" s="335" t="s">
        <v>74</v>
      </c>
      <c r="N15" s="174" t="n"/>
      <c r="O15" s="335" t="s">
        <v>75</v>
      </c>
      <c r="P15" s="170" t="n"/>
      <c r="Q15" s="174" t="n"/>
      <c r="R15" s="174" t="n"/>
      <c r="S15" s="170" t="n"/>
      <c r="T15" s="334" t="s">
        <v>70</v>
      </c>
      <c r="U15" s="174" t="n"/>
      <c r="V15" s="170" t="n"/>
      <c r="W15" s="170" t="n"/>
      <c r="X15" s="174" t="n"/>
      <c r="Y15" s="170" t="n"/>
      <c r="Z15" s="170" t="n"/>
      <c r="AA15" s="170" t="n"/>
      <c r="AB15" s="335" t="s">
        <v>76</v>
      </c>
      <c r="AC15" s="170" t="n"/>
      <c r="AD15" s="170" t="n"/>
      <c r="AE15" s="174" t="n"/>
      <c r="AF15" s="170" t="n"/>
      <c r="AG15" s="170" t="n"/>
      <c r="AH15" s="170" t="n"/>
    </row>
    <row customFormat="true" ht="45" outlineLevel="0" r="16" s="171">
      <c r="A16" s="172" t="n">
        <v>8</v>
      </c>
      <c r="B16" s="173" t="s">
        <v>59</v>
      </c>
      <c r="C16" s="172" t="n">
        <f aca="false" ca="false" dt2D="false" dtr="false" t="normal">COUNTA(D16:AH16)</f>
        <v>2</v>
      </c>
      <c r="D16" s="174" t="n"/>
      <c r="E16" s="170" t="n"/>
      <c r="F16" s="174" t="n"/>
      <c r="G16" s="174" t="n"/>
      <c r="H16" s="170" t="n"/>
      <c r="I16" s="170" t="n"/>
      <c r="J16" s="170" t="n"/>
      <c r="K16" s="170" t="n"/>
      <c r="L16" s="170" t="n"/>
      <c r="M16" s="336" t="s">
        <v>75</v>
      </c>
      <c r="N16" s="174" t="n"/>
      <c r="O16" s="174" t="n"/>
      <c r="P16" s="170" t="n"/>
      <c r="Q16" s="170" t="n"/>
      <c r="R16" s="170" t="n"/>
      <c r="S16" s="170" t="n"/>
      <c r="T16" s="174" t="n"/>
      <c r="U16" s="170" t="n"/>
      <c r="V16" s="174" t="n"/>
      <c r="W16" s="174" t="n"/>
      <c r="X16" s="170" t="n"/>
      <c r="Y16" s="174" t="n"/>
      <c r="Z16" s="174" t="n"/>
      <c r="AA16" s="170" t="n"/>
      <c r="AB16" s="170" t="n"/>
      <c r="AC16" s="174" t="n"/>
      <c r="AD16" s="336" t="s">
        <v>73</v>
      </c>
      <c r="AE16" s="170" t="n"/>
      <c r="AF16" s="170" t="n"/>
      <c r="AG16" s="170" t="n"/>
      <c r="AH16" s="170" t="n"/>
    </row>
    <row customFormat="true" ht="45" outlineLevel="0" r="17" s="171">
      <c r="A17" s="172" t="n">
        <v>9</v>
      </c>
      <c r="B17" s="173" t="s">
        <v>59</v>
      </c>
      <c r="C17" s="172" t="n">
        <f aca="false" ca="false" dt2D="false" dtr="false" t="normal">COUNTA(D17:AH17)</f>
        <v>4</v>
      </c>
      <c r="D17" s="174" t="n"/>
      <c r="E17" s="170" t="n"/>
      <c r="F17" s="174" t="n"/>
      <c r="G17" s="170" t="n"/>
      <c r="H17" s="170" t="n"/>
      <c r="I17" s="170" t="n"/>
      <c r="J17" s="170" t="n"/>
      <c r="K17" s="174" t="n"/>
      <c r="L17" s="174" t="n"/>
      <c r="M17" s="170" t="n"/>
      <c r="N17" s="170" t="n"/>
      <c r="O17" s="335" t="s">
        <v>77</v>
      </c>
      <c r="P17" s="170" t="n"/>
      <c r="Q17" s="174" t="n"/>
      <c r="R17" s="174" t="n"/>
      <c r="S17" s="170" t="n"/>
      <c r="T17" s="174" t="n"/>
      <c r="U17" s="170" t="n"/>
      <c r="V17" s="170" t="n"/>
      <c r="W17" s="170" t="n"/>
      <c r="X17" s="333" t="s">
        <v>78</v>
      </c>
      <c r="Y17" s="174" t="n"/>
      <c r="Z17" s="170" t="n"/>
      <c r="AA17" s="334" t="s">
        <v>70</v>
      </c>
      <c r="AB17" s="170" t="n"/>
      <c r="AC17" s="170" t="n"/>
      <c r="AD17" s="336" t="s">
        <v>73</v>
      </c>
      <c r="AE17" s="170" t="n"/>
      <c r="AF17" s="170" t="n"/>
      <c r="AG17" s="170" t="n"/>
      <c r="AH17" s="170" t="n"/>
    </row>
    <row customFormat="true" ht="15" outlineLevel="0" r="18" s="189">
      <c r="A18" s="190" t="n"/>
      <c r="B18" s="191" t="n"/>
      <c r="C18" s="190" t="n"/>
      <c r="D18" s="170" t="n"/>
      <c r="E18" s="170" t="n"/>
      <c r="F18" s="170" t="n"/>
      <c r="G18" s="170" t="n"/>
      <c r="H18" s="170" t="n"/>
      <c r="I18" s="170" t="n"/>
      <c r="J18" s="170" t="n"/>
      <c r="K18" s="170" t="n"/>
      <c r="L18" s="170" t="n"/>
      <c r="M18" s="170" t="n"/>
      <c r="N18" s="170" t="n"/>
      <c r="O18" s="170" t="n"/>
      <c r="P18" s="170" t="n"/>
      <c r="Q18" s="170" t="n"/>
      <c r="R18" s="170" t="n"/>
      <c r="S18" s="170" t="n"/>
      <c r="T18" s="170" t="n"/>
      <c r="U18" s="170" t="n"/>
      <c r="V18" s="170" t="n"/>
      <c r="W18" s="170" t="n"/>
      <c r="X18" s="170" t="n"/>
      <c r="Y18" s="170" t="n"/>
      <c r="Z18" s="170" t="n"/>
      <c r="AA18" s="170" t="n"/>
      <c r="AB18" s="170" t="n"/>
      <c r="AC18" s="170" t="n"/>
      <c r="AD18" s="170" t="n"/>
      <c r="AE18" s="170" t="n"/>
      <c r="AF18" s="170" t="n"/>
      <c r="AG18" s="170" t="n"/>
      <c r="AH18" s="191" t="n"/>
    </row>
    <row customFormat="true" hidden="true" ht="15" outlineLevel="0" r="19" s="171">
      <c r="A19" s="172" t="n">
        <v>10</v>
      </c>
      <c r="B19" s="173" t="s">
        <v>59</v>
      </c>
      <c r="C19" s="172" t="n">
        <f aca="false" ca="false" dt2D="false" dtr="false" t="normal">COUNTA(D19:AH19)</f>
        <v>0</v>
      </c>
      <c r="D19" s="170" t="n"/>
      <c r="E19" s="170" t="n"/>
      <c r="F19" s="170" t="n"/>
      <c r="G19" s="170" t="n"/>
      <c r="H19" s="170" t="n"/>
      <c r="I19" s="170" t="n"/>
      <c r="J19" s="170" t="n"/>
      <c r="K19" s="170" t="n"/>
      <c r="L19" s="170" t="n"/>
      <c r="M19" s="170" t="n"/>
      <c r="N19" s="170" t="n"/>
      <c r="O19" s="170" t="n"/>
      <c r="P19" s="170" t="n"/>
      <c r="Q19" s="174" t="n"/>
      <c r="R19" s="174" t="n"/>
      <c r="S19" s="170" t="n"/>
      <c r="T19" s="174" t="n"/>
      <c r="U19" s="170" t="n"/>
      <c r="V19" s="170" t="n"/>
      <c r="W19" s="170" t="n"/>
      <c r="X19" s="179" t="n"/>
      <c r="Y19" s="170" t="n"/>
      <c r="Z19" s="170" t="n"/>
      <c r="AA19" s="170" t="n"/>
      <c r="AB19" s="170" t="n"/>
      <c r="AC19" s="170" t="n"/>
      <c r="AD19" s="170" t="n"/>
      <c r="AE19" s="170" t="n"/>
      <c r="AF19" s="170" t="n"/>
      <c r="AG19" s="170" t="n"/>
      <c r="AH19" s="170" t="n"/>
    </row>
    <row customFormat="true" ht="45" outlineLevel="0" r="20" s="171">
      <c r="A20" s="172" t="n">
        <v>11</v>
      </c>
      <c r="B20" s="173" t="s">
        <v>59</v>
      </c>
      <c r="C20" s="172" t="n">
        <f aca="false" ca="false" dt2D="false" dtr="false" t="normal">COUNTA(D20:AH20)</f>
        <v>2</v>
      </c>
      <c r="D20" s="170" t="n"/>
      <c r="E20" s="174" t="n"/>
      <c r="F20" s="170" t="n"/>
      <c r="G20" s="174" t="n"/>
      <c r="H20" s="170" t="n"/>
      <c r="I20" s="170" t="n"/>
      <c r="J20" s="170" t="n"/>
      <c r="K20" s="174" t="n"/>
      <c r="L20" s="174" t="n"/>
      <c r="M20" s="336" t="s">
        <v>73</v>
      </c>
      <c r="N20" s="170" t="n"/>
      <c r="O20" s="174" t="n"/>
      <c r="P20" s="334" t="s">
        <v>78</v>
      </c>
      <c r="Q20" s="170" t="n"/>
      <c r="R20" s="170" t="n"/>
      <c r="S20" s="170" t="n"/>
      <c r="T20" s="170" t="n"/>
      <c r="U20" s="170" t="n"/>
      <c r="V20" s="170" t="n"/>
      <c r="W20" s="170" t="n"/>
      <c r="X20" s="170" t="n"/>
      <c r="Y20" s="170" t="n"/>
      <c r="Z20" s="174" t="n"/>
      <c r="AA20" s="170" t="n"/>
      <c r="AB20" s="170" t="n"/>
      <c r="AC20" s="170" t="n"/>
      <c r="AD20" s="170" t="n"/>
      <c r="AE20" s="174" t="n"/>
      <c r="AF20" s="170" t="n"/>
      <c r="AG20" s="170" t="n"/>
      <c r="AH20" s="170" t="n"/>
    </row>
    <row outlineLevel="0" r="21">
      <c r="AF21" s="0" t="n"/>
      <c r="AG21" s="0" t="n"/>
      <c r="AH21" s="0" t="n"/>
      <c r="AI21" s="0" t="n"/>
      <c r="AJ21" s="0" t="n"/>
      <c r="AK21" s="0" t="n"/>
      <c r="AL21" s="0" t="n"/>
      <c r="AM21" s="0" t="n"/>
      <c r="AN21" s="0" t="n"/>
      <c r="AO21" s="0" t="n"/>
      <c r="AP21" s="0" t="n"/>
      <c r="AQ21" s="0" t="n"/>
      <c r="AR21" s="0" t="n"/>
      <c r="AS21" s="0" t="n"/>
      <c r="AT21" s="0" t="n"/>
      <c r="AU21" s="0" t="n"/>
      <c r="AV21" s="0" t="n"/>
      <c r="AW21" s="0" t="n"/>
      <c r="AX21" s="0" t="n"/>
      <c r="AY21" s="0" t="n"/>
    </row>
  </sheetData>
  <mergeCells count="24">
    <mergeCell ref="AJ2:AK2"/>
    <mergeCell ref="AI2:AI4"/>
    <mergeCell ref="AJ3:AK3"/>
    <mergeCell ref="X2:AH2"/>
    <mergeCell ref="X3:AH5"/>
    <mergeCell ref="AJ4:AK4"/>
    <mergeCell ref="D7:AH7"/>
    <mergeCell ref="C7:C8"/>
    <mergeCell ref="B7:B8"/>
    <mergeCell ref="A7:A8"/>
    <mergeCell ref="B2:D2"/>
    <mergeCell ref="I2:W2"/>
    <mergeCell ref="A3:H3"/>
    <mergeCell ref="I3:W5"/>
    <mergeCell ref="A4:B4"/>
    <mergeCell ref="G4:H4"/>
    <mergeCell ref="E4:F4"/>
    <mergeCell ref="C4:D4"/>
    <mergeCell ref="E5:F5"/>
    <mergeCell ref="C5:D5"/>
    <mergeCell ref="G5:H5"/>
    <mergeCell ref="A6:B6"/>
    <mergeCell ref="C6:F6"/>
    <mergeCell ref="A5:B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Y21"/>
  <sheetViews>
    <sheetView showZeros="true" workbookViewId="0">
      <pane activePane="topRight" state="frozen" topLeftCell="B1" xSplit="1" ySplit="0"/>
    </sheetView>
  </sheetViews>
  <sheetFormatPr baseColWidth="8" customHeight="false" defaultColWidth="9.14062530925693" defaultRowHeight="15" zeroHeight="false"/>
  <sheetData>
    <row ht="23.25" outlineLevel="0" r="1">
      <c r="A1" s="5" t="s">
        <v>26</v>
      </c>
    </row>
    <row customHeight="true" ht="15" outlineLevel="0" r="2">
      <c r="A2" s="6" t="s">
        <v>27</v>
      </c>
      <c r="B2" s="6" t="s">
        <v>28</v>
      </c>
      <c r="C2" s="337" t="s"/>
      <c r="D2" s="338" t="s"/>
      <c r="E2" s="6" t="s">
        <v>29</v>
      </c>
      <c r="F2" s="6" t="s">
        <v>30</v>
      </c>
      <c r="G2" s="6" t="s">
        <v>31</v>
      </c>
      <c r="H2" s="9" t="s">
        <v>32</v>
      </c>
      <c r="I2" s="6" t="s">
        <v>33</v>
      </c>
      <c r="J2" s="339" t="s"/>
      <c r="K2" s="340" t="s"/>
      <c r="L2" s="341" t="s"/>
      <c r="M2" s="342" t="s"/>
      <c r="N2" s="343" t="s"/>
      <c r="O2" s="344" t="s"/>
      <c r="P2" s="345" t="s"/>
      <c r="Q2" s="346" t="s"/>
      <c r="R2" s="347" t="s"/>
      <c r="S2" s="348" t="s"/>
      <c r="T2" s="349" t="s"/>
      <c r="U2" s="350" t="s"/>
      <c r="V2" s="351" t="s"/>
      <c r="W2" s="352" t="s"/>
      <c r="X2" s="9" t="s">
        <v>34</v>
      </c>
      <c r="Y2" s="353" t="s"/>
      <c r="Z2" s="354" t="s"/>
      <c r="AA2" s="355" t="s"/>
      <c r="AB2" s="356" t="s"/>
      <c r="AC2" s="357" t="s"/>
      <c r="AD2" s="358" t="s"/>
      <c r="AE2" s="359" t="s"/>
      <c r="AF2" s="360" t="s"/>
      <c r="AG2" s="361" t="s"/>
      <c r="AH2" s="362" t="s"/>
      <c r="AI2" s="34" t="s">
        <v>35</v>
      </c>
      <c r="AJ2" s="35" t="s">
        <v>36</v>
      </c>
      <c r="AK2" s="363" t="s"/>
      <c r="AL2" s="37" t="n"/>
      <c r="AM2" s="38" t="n"/>
      <c r="AN2" s="38" t="s">
        <v>37</v>
      </c>
      <c r="AO2" s="38" t="n"/>
      <c r="AP2" s="38" t="n"/>
    </row>
    <row customHeight="true" ht="15" outlineLevel="0" r="3">
      <c r="A3" s="39" t="s">
        <v>38</v>
      </c>
      <c r="B3" s="364" t="s"/>
      <c r="C3" s="365" t="s"/>
      <c r="D3" s="366" t="s"/>
      <c r="E3" s="367" t="s"/>
      <c r="F3" s="368" t="s"/>
      <c r="G3" s="369" t="s"/>
      <c r="H3" s="370" t="s"/>
      <c r="I3" s="47" t="s">
        <v>39</v>
      </c>
      <c r="J3" s="371" t="s"/>
      <c r="K3" s="372" t="s"/>
      <c r="L3" s="373" t="s"/>
      <c r="M3" s="374" t="s"/>
      <c r="N3" s="375" t="s"/>
      <c r="O3" s="376" t="s"/>
      <c r="P3" s="377" t="s"/>
      <c r="Q3" s="378" t="s"/>
      <c r="R3" s="379" t="s"/>
      <c r="S3" s="380" t="s"/>
      <c r="T3" s="381" t="s"/>
      <c r="U3" s="382" t="s"/>
      <c r="V3" s="383" t="s"/>
      <c r="W3" s="384" t="s"/>
      <c r="X3" s="62" t="s">
        <v>40</v>
      </c>
      <c r="Y3" s="385" t="s"/>
      <c r="Z3" s="386" t="s"/>
      <c r="AA3" s="387" t="s"/>
      <c r="AB3" s="388" t="s"/>
      <c r="AC3" s="389" t="s"/>
      <c r="AD3" s="390" t="s"/>
      <c r="AE3" s="391" t="s"/>
      <c r="AF3" s="392" t="s"/>
      <c r="AG3" s="393" t="s"/>
      <c r="AH3" s="394" t="s"/>
      <c r="AI3" s="395" t="s"/>
      <c r="AJ3" s="74" t="s">
        <v>41</v>
      </c>
      <c r="AK3" s="396" t="s"/>
      <c r="AL3" s="37" t="n"/>
      <c r="AM3" s="38" t="n"/>
      <c r="AN3" s="38" t="s">
        <v>42</v>
      </c>
      <c r="AO3" s="38" t="n"/>
      <c r="AP3" s="38" t="n"/>
    </row>
    <row outlineLevel="0" r="4">
      <c r="A4" s="6" t="s">
        <v>43</v>
      </c>
      <c r="B4" s="397" t="s"/>
      <c r="C4" s="77" t="s">
        <v>44</v>
      </c>
      <c r="D4" s="398" t="s"/>
      <c r="E4" s="79" t="s">
        <v>45</v>
      </c>
      <c r="F4" s="399" t="s"/>
      <c r="G4" s="81" t="n"/>
      <c r="H4" s="400" t="s"/>
      <c r="I4" s="401" t="s"/>
      <c r="J4" s="84" t="s"/>
      <c r="K4" s="84" t="s"/>
      <c r="L4" s="84" t="s"/>
      <c r="M4" s="84" t="s"/>
      <c r="N4" s="84" t="s"/>
      <c r="O4" s="84" t="s"/>
      <c r="P4" s="84" t="s"/>
      <c r="Q4" s="84" t="s"/>
      <c r="R4" s="84" t="s"/>
      <c r="S4" s="84" t="s"/>
      <c r="T4" s="84" t="s"/>
      <c r="U4" s="84" t="s"/>
      <c r="V4" s="84" t="s"/>
      <c r="W4" s="402" t="s"/>
      <c r="X4" s="403" t="s"/>
      <c r="Y4" s="87" t="s"/>
      <c r="Z4" s="87" t="s"/>
      <c r="AA4" s="87" t="s"/>
      <c r="AB4" s="87" t="s"/>
      <c r="AC4" s="87" t="s"/>
      <c r="AD4" s="87" t="s"/>
      <c r="AE4" s="87" t="s"/>
      <c r="AF4" s="87" t="s"/>
      <c r="AG4" s="87" t="s"/>
      <c r="AH4" s="404" t="s"/>
      <c r="AI4" s="405" t="s"/>
      <c r="AJ4" s="90" t="s">
        <v>46</v>
      </c>
      <c r="AK4" s="406" t="s"/>
      <c r="AL4" s="37" t="n"/>
      <c r="AM4" s="38" t="n"/>
      <c r="AN4" s="38" t="s">
        <v>47</v>
      </c>
      <c r="AO4" s="38" t="n"/>
      <c r="AP4" s="38" t="n"/>
    </row>
    <row customHeight="true" ht="31.8999996185303" outlineLevel="0" r="5">
      <c r="A5" s="6" t="s">
        <v>48</v>
      </c>
      <c r="B5" s="407" t="s"/>
      <c r="C5" s="93" t="n">
        <v>45672</v>
      </c>
      <c r="D5" s="408" t="s"/>
      <c r="E5" s="6" t="s">
        <v>49</v>
      </c>
      <c r="F5" s="409" t="s"/>
      <c r="G5" s="96" t="n"/>
      <c r="H5" s="410" t="s"/>
      <c r="I5" s="411" t="s"/>
      <c r="J5" s="412" t="s"/>
      <c r="K5" s="413" t="s"/>
      <c r="L5" s="414" t="s"/>
      <c r="M5" s="415" t="s"/>
      <c r="N5" s="416" t="s"/>
      <c r="O5" s="417" t="s"/>
      <c r="P5" s="418" t="s"/>
      <c r="Q5" s="419" t="s"/>
      <c r="R5" s="420" t="s"/>
      <c r="S5" s="421" t="s"/>
      <c r="T5" s="422" t="s"/>
      <c r="U5" s="423" t="s"/>
      <c r="V5" s="424" t="s"/>
      <c r="W5" s="425" t="s"/>
      <c r="X5" s="426" t="s"/>
      <c r="Y5" s="427" t="s"/>
      <c r="Z5" s="428" t="s"/>
      <c r="AA5" s="429" t="s"/>
      <c r="AB5" s="430" t="s"/>
      <c r="AC5" s="431" t="s"/>
      <c r="AD5" s="432" t="s"/>
      <c r="AE5" s="433" t="s"/>
      <c r="AF5" s="434" t="s"/>
      <c r="AG5" s="435" t="s"/>
      <c r="AH5" s="436" t="s"/>
      <c r="AI5" s="124" t="n"/>
      <c r="AJ5" s="125" t="n"/>
      <c r="AK5" s="125" t="n"/>
      <c r="AL5" s="37" t="n"/>
      <c r="AM5" s="38" t="n"/>
      <c r="AN5" s="38" t="s">
        <v>50</v>
      </c>
      <c r="AO5" s="38" t="n"/>
      <c r="AP5" s="38" t="n"/>
    </row>
    <row outlineLevel="0" r="6">
      <c r="A6" s="126" t="s">
        <v>51</v>
      </c>
      <c r="B6" s="437" t="s"/>
      <c r="C6" s="128" t="s">
        <v>52</v>
      </c>
      <c r="D6" s="438" t="s"/>
      <c r="E6" s="439" t="s"/>
      <c r="F6" s="440" t="s"/>
      <c r="AM6" s="132" t="n"/>
      <c r="AN6" s="132" t="s">
        <v>53</v>
      </c>
      <c r="AO6" s="132" t="n"/>
    </row>
    <row outlineLevel="0" r="7">
      <c r="A7" s="133" t="s">
        <v>54</v>
      </c>
      <c r="B7" s="134" t="s">
        <v>55</v>
      </c>
      <c r="C7" s="135" t="s">
        <v>56</v>
      </c>
      <c r="D7" s="136" t="s">
        <v>79</v>
      </c>
      <c r="E7" s="441" t="s"/>
      <c r="F7" s="442" t="s"/>
      <c r="G7" s="443" t="s"/>
      <c r="H7" s="444" t="s"/>
      <c r="I7" s="445" t="s"/>
      <c r="J7" s="446" t="s"/>
      <c r="K7" s="447" t="s"/>
      <c r="L7" s="448" t="s"/>
      <c r="M7" s="449" t="s"/>
      <c r="N7" s="450" t="s"/>
      <c r="O7" s="451" t="s"/>
      <c r="P7" s="452" t="s"/>
      <c r="Q7" s="453" t="s"/>
      <c r="R7" s="454" t="s"/>
      <c r="S7" s="455" t="s"/>
      <c r="T7" s="456" t="s"/>
      <c r="U7" s="457" t="s"/>
      <c r="V7" s="458" t="s"/>
      <c r="W7" s="459" t="s"/>
      <c r="X7" s="460" t="s"/>
      <c r="Y7" s="461" t="s"/>
      <c r="Z7" s="462" t="s"/>
      <c r="AA7" s="463" t="s"/>
      <c r="AB7" s="464" t="s"/>
      <c r="AC7" s="465" t="s"/>
      <c r="AD7" s="466" t="s"/>
      <c r="AE7" s="467" t="s"/>
      <c r="AF7" s="468" t="s"/>
      <c r="AG7" s="469" t="s"/>
      <c r="AH7" s="470" t="s"/>
    </row>
    <row outlineLevel="0" r="8">
      <c r="A8" s="471" t="s"/>
      <c r="B8" s="472" t="s"/>
      <c r="C8" s="473" t="s"/>
      <c r="D8" s="133" t="n">
        <v>1</v>
      </c>
      <c r="E8" s="170" t="n">
        <v>2</v>
      </c>
      <c r="F8" s="133" t="n">
        <v>3</v>
      </c>
      <c r="G8" s="170" t="n">
        <v>4</v>
      </c>
      <c r="H8" s="133" t="n">
        <v>5</v>
      </c>
      <c r="I8" s="170" t="n">
        <v>6</v>
      </c>
      <c r="J8" s="133" t="n">
        <v>7</v>
      </c>
      <c r="K8" s="170" t="n">
        <v>8</v>
      </c>
      <c r="L8" s="133" t="n">
        <v>9</v>
      </c>
      <c r="M8" s="170" t="n">
        <v>10</v>
      </c>
      <c r="N8" s="133" t="n">
        <v>11</v>
      </c>
      <c r="O8" s="170" t="n">
        <v>12</v>
      </c>
      <c r="P8" s="133" t="n">
        <v>13</v>
      </c>
      <c r="Q8" s="170" t="n">
        <v>14</v>
      </c>
      <c r="R8" s="133" t="n">
        <v>15</v>
      </c>
      <c r="S8" s="170" t="n">
        <v>16</v>
      </c>
      <c r="T8" s="133" t="n">
        <v>17</v>
      </c>
      <c r="U8" s="170" t="n">
        <v>18</v>
      </c>
      <c r="V8" s="133" t="n">
        <v>19</v>
      </c>
      <c r="W8" s="170" t="n">
        <v>20</v>
      </c>
      <c r="X8" s="133" t="n">
        <v>21</v>
      </c>
      <c r="Y8" s="170" t="n">
        <v>22</v>
      </c>
      <c r="Z8" s="133" t="n">
        <v>23</v>
      </c>
      <c r="AA8" s="170" t="n">
        <v>24</v>
      </c>
      <c r="AB8" s="133" t="n">
        <v>25</v>
      </c>
      <c r="AC8" s="170" t="n">
        <v>26</v>
      </c>
      <c r="AD8" s="133" t="n">
        <v>27</v>
      </c>
      <c r="AE8" s="170" t="n">
        <v>28</v>
      </c>
      <c r="AF8" s="133" t="n">
        <v>29</v>
      </c>
      <c r="AG8" s="170" t="n">
        <v>30</v>
      </c>
      <c r="AH8" s="133" t="n">
        <v>31</v>
      </c>
    </row>
    <row customFormat="true" ht="15" outlineLevel="0" r="9" s="171">
      <c r="A9" s="172" t="n">
        <v>2</v>
      </c>
      <c r="B9" s="173" t="s">
        <v>59</v>
      </c>
      <c r="C9" s="172" t="n">
        <f aca="false" ca="false" dt2D="false" dtr="false" t="normal">COUNTA(D9:AH9)</f>
        <v>2</v>
      </c>
      <c r="D9" s="170" t="n"/>
      <c r="E9" s="170" t="n"/>
      <c r="F9" s="170" t="n"/>
      <c r="G9" s="170" t="n"/>
      <c r="H9" s="335" t="s">
        <v>80</v>
      </c>
      <c r="I9" s="174" t="n"/>
      <c r="J9" s="170" t="n"/>
      <c r="K9" s="170" t="n"/>
      <c r="L9" s="170" t="n"/>
      <c r="M9" s="176" t="n"/>
      <c r="N9" s="133" t="n"/>
      <c r="O9" s="176" t="n"/>
      <c r="P9" s="133" t="n"/>
      <c r="Q9" s="179" t="n"/>
      <c r="R9" s="133" t="n"/>
      <c r="S9" s="133" t="n"/>
      <c r="T9" s="133" t="n"/>
      <c r="U9" s="133" t="n"/>
      <c r="V9" s="133" t="n"/>
      <c r="W9" s="179" t="n"/>
      <c r="X9" s="133" t="n"/>
      <c r="Y9" s="133" t="n"/>
      <c r="Z9" s="133" t="n"/>
      <c r="AA9" s="133" t="n"/>
      <c r="AB9" s="133" t="n"/>
      <c r="AC9" s="133" t="n"/>
      <c r="AD9" s="179" t="n"/>
      <c r="AE9" s="176" t="n"/>
      <c r="AF9" s="133" t="n"/>
      <c r="AG9" s="176" t="n"/>
      <c r="AH9" s="335" t="s">
        <v>81</v>
      </c>
    </row>
    <row customFormat="true" ht="45" outlineLevel="0" r="10" s="180">
      <c r="A10" s="181" t="n">
        <v>3</v>
      </c>
      <c r="B10" s="182" t="s">
        <v>59</v>
      </c>
      <c r="C10" s="181" t="n">
        <f aca="false" ca="false" dt2D="false" dtr="false" t="normal">COUNTA(D10:AH10)</f>
        <v>2</v>
      </c>
      <c r="D10" s="170" t="n"/>
      <c r="E10" s="170" t="n"/>
      <c r="F10" s="336" t="s">
        <v>80</v>
      </c>
      <c r="G10" s="170" t="n"/>
      <c r="H10" s="170" t="n"/>
      <c r="I10" s="170" t="n"/>
      <c r="J10" s="170" t="n"/>
      <c r="K10" s="174" t="n"/>
      <c r="L10" s="174" t="n"/>
      <c r="M10" s="170" t="n"/>
      <c r="N10" s="170" t="n"/>
      <c r="O10" s="170" t="n"/>
      <c r="P10" s="170" t="n"/>
      <c r="Q10" s="170" t="n"/>
      <c r="R10" s="174" t="n"/>
      <c r="S10" s="179" t="n"/>
      <c r="T10" s="174" t="n"/>
      <c r="U10" s="170" t="n"/>
      <c r="V10" s="170" t="n"/>
      <c r="W10" s="170" t="n"/>
      <c r="X10" s="170" t="n"/>
      <c r="Y10" s="174" t="n"/>
      <c r="Z10" s="170" t="n"/>
      <c r="AA10" s="170" t="n"/>
      <c r="AB10" s="170" t="n"/>
      <c r="AC10" s="170" t="n"/>
      <c r="AD10" s="170" t="n"/>
      <c r="AE10" s="174" t="n"/>
      <c r="AF10" s="170" t="n"/>
      <c r="AG10" s="170" t="n"/>
      <c r="AH10" s="336" t="s">
        <v>81</v>
      </c>
    </row>
    <row customFormat="true" ht="60" outlineLevel="0" r="11" s="171">
      <c r="A11" s="172" t="n">
        <v>4</v>
      </c>
      <c r="B11" s="173" t="s">
        <v>59</v>
      </c>
      <c r="C11" s="172" t="n">
        <f aca="false" ca="false" dt2D="false" dtr="false" t="normal">COUNTA(D11:AH11)</f>
        <v>1</v>
      </c>
      <c r="D11" s="174" t="n"/>
      <c r="E11" s="170" t="n"/>
      <c r="F11" s="336" t="s">
        <v>81</v>
      </c>
      <c r="G11" s="170" t="n"/>
      <c r="H11" s="170" t="n"/>
      <c r="I11" s="170" t="n"/>
      <c r="J11" s="170" t="n"/>
      <c r="K11" s="170" t="n"/>
      <c r="L11" s="170" t="n"/>
      <c r="M11" s="170" t="n"/>
      <c r="N11" s="170" t="n"/>
      <c r="O11" s="170" t="n"/>
      <c r="P11" s="170" t="n"/>
      <c r="Q11" s="170" t="n"/>
      <c r="R11" s="174" t="n"/>
      <c r="S11" s="174" t="n"/>
      <c r="T11" s="174" t="n"/>
      <c r="U11" s="170" t="n"/>
      <c r="V11" s="170" t="n"/>
      <c r="W11" s="170" t="n"/>
      <c r="X11" s="174" t="n"/>
      <c r="Y11" s="174" t="n"/>
      <c r="Z11" s="174" t="n"/>
      <c r="AA11" s="174" t="n"/>
      <c r="AB11" s="174" t="n"/>
      <c r="AC11" s="174" t="n"/>
      <c r="AD11" s="174" t="n"/>
      <c r="AE11" s="170" t="n"/>
      <c r="AF11" s="170" t="n"/>
      <c r="AG11" s="170" t="n"/>
      <c r="AH11" s="170" t="n"/>
    </row>
    <row customFormat="true" ht="45" outlineLevel="0" r="12" s="180">
      <c r="A12" s="181" t="n">
        <v>5</v>
      </c>
      <c r="B12" s="182" t="s">
        <v>59</v>
      </c>
      <c r="C12" s="181" t="n">
        <f aca="false" ca="false" dt2D="false" dtr="false" t="normal">COUNTA(D12:AH12)</f>
        <v>1</v>
      </c>
      <c r="D12" s="170" t="n"/>
      <c r="E12" s="170" t="n"/>
      <c r="F12" s="170" t="n"/>
      <c r="G12" s="170" t="n"/>
      <c r="H12" s="170" t="n"/>
      <c r="I12" s="170" t="n"/>
      <c r="J12" s="170" t="n"/>
      <c r="K12" s="174" t="n"/>
      <c r="L12" s="174" t="n"/>
      <c r="M12" s="170" t="n"/>
      <c r="N12" s="170" t="n"/>
      <c r="O12" s="170" t="n"/>
      <c r="P12" s="170" t="n"/>
      <c r="Q12" s="336" t="s">
        <v>81</v>
      </c>
      <c r="R12" s="174" t="n"/>
      <c r="S12" s="170" t="n"/>
      <c r="T12" s="174" t="n"/>
      <c r="U12" s="170" t="n"/>
      <c r="V12" s="170" t="n"/>
      <c r="W12" s="170" t="n"/>
      <c r="X12" s="170" t="n"/>
      <c r="Y12" s="170" t="n"/>
      <c r="Z12" s="174" t="n"/>
      <c r="AA12" s="170" t="n"/>
      <c r="AB12" s="174" t="n"/>
      <c r="AC12" s="174" t="n"/>
      <c r="AD12" s="174" t="n"/>
      <c r="AE12" s="170" t="n"/>
      <c r="AF12" s="174" t="n"/>
      <c r="AG12" s="170" t="n"/>
      <c r="AH12" s="170" t="n"/>
    </row>
    <row customFormat="true" ht="15" outlineLevel="0" r="13" s="189">
      <c r="A13" s="190" t="n"/>
      <c r="B13" s="191" t="n"/>
      <c r="C13" s="190" t="n"/>
      <c r="D13" s="170" t="n"/>
      <c r="E13" s="170" t="n"/>
      <c r="F13" s="170" t="n"/>
      <c r="G13" s="170" t="n"/>
      <c r="H13" s="170" t="n"/>
      <c r="I13" s="170" t="n"/>
      <c r="J13" s="170" t="n"/>
      <c r="K13" s="170" t="n"/>
      <c r="L13" s="170" t="n"/>
      <c r="M13" s="170" t="n"/>
      <c r="N13" s="170" t="n"/>
      <c r="O13" s="170" t="n"/>
      <c r="P13" s="170" t="n"/>
      <c r="Q13" s="170" t="n"/>
      <c r="R13" s="170" t="n"/>
      <c r="S13" s="170" t="n"/>
      <c r="T13" s="170" t="n"/>
      <c r="U13" s="170" t="n"/>
      <c r="V13" s="170" t="n"/>
      <c r="W13" s="170" t="n"/>
      <c r="X13" s="170" t="n"/>
      <c r="Y13" s="170" t="n"/>
      <c r="Z13" s="170" t="n"/>
      <c r="AA13" s="170" t="n"/>
      <c r="AB13" s="170" t="n"/>
      <c r="AC13" s="170" t="n"/>
      <c r="AD13" s="170" t="n"/>
      <c r="AE13" s="170" t="n"/>
      <c r="AF13" s="170" t="n"/>
      <c r="AG13" s="170" t="n"/>
      <c r="AH13" s="191" t="n"/>
    </row>
    <row customFormat="true" ht="45" outlineLevel="0" r="14" s="171">
      <c r="A14" s="172" t="n">
        <v>6</v>
      </c>
      <c r="B14" s="173" t="s">
        <v>59</v>
      </c>
      <c r="C14" s="172" t="n">
        <f aca="false" ca="false" dt2D="false" dtr="false" t="normal">COUNTA(D14:AH14)</f>
        <v>5</v>
      </c>
      <c r="D14" s="170" t="n"/>
      <c r="E14" s="174" t="n"/>
      <c r="F14" s="336" t="s">
        <v>80</v>
      </c>
      <c r="G14" s="170" t="n"/>
      <c r="H14" s="170" t="n"/>
      <c r="I14" s="170" t="n"/>
      <c r="J14" s="170" t="n"/>
      <c r="K14" s="170" t="n"/>
      <c r="L14" s="170" t="n"/>
      <c r="M14" s="170" t="n"/>
      <c r="N14" s="336" t="s">
        <v>81</v>
      </c>
      <c r="O14" s="333" t="s">
        <v>82</v>
      </c>
      <c r="P14" s="174" t="n"/>
      <c r="Q14" s="170" t="n"/>
      <c r="R14" s="174" t="n"/>
      <c r="S14" s="170" t="n"/>
      <c r="T14" s="174" t="n"/>
      <c r="U14" s="333" t="s">
        <v>83</v>
      </c>
      <c r="V14" s="336" t="s">
        <v>80</v>
      </c>
      <c r="W14" s="170" t="n"/>
      <c r="X14" s="174" t="n"/>
      <c r="Y14" s="174" t="n"/>
      <c r="Z14" s="174" t="n"/>
      <c r="AA14" s="170" t="n"/>
      <c r="AB14" s="170" t="n"/>
      <c r="AC14" s="174" t="n"/>
      <c r="AD14" s="174" t="n"/>
      <c r="AE14" s="170" t="n"/>
      <c r="AF14" s="174" t="n"/>
      <c r="AG14" s="170" t="n"/>
      <c r="AH14" s="170" t="n"/>
    </row>
    <row customFormat="true" ht="45" outlineLevel="0" r="15" s="171">
      <c r="A15" s="172" t="n">
        <v>7</v>
      </c>
      <c r="B15" s="173" t="s">
        <v>59</v>
      </c>
      <c r="C15" s="172" t="n">
        <f aca="false" ca="false" dt2D="false" dtr="false" t="normal">COUNTA(D15:AH15)</f>
        <v>3</v>
      </c>
      <c r="D15" s="170" t="n"/>
      <c r="E15" s="170" t="n"/>
      <c r="F15" s="170" t="n"/>
      <c r="G15" s="174" t="n"/>
      <c r="H15" s="170" t="n"/>
      <c r="I15" s="170" t="n"/>
      <c r="J15" s="170" t="n"/>
      <c r="K15" s="170" t="n"/>
      <c r="L15" s="170" t="n"/>
      <c r="M15" s="335" t="s">
        <v>75</v>
      </c>
      <c r="N15" s="170" t="n"/>
      <c r="O15" s="170" t="n"/>
      <c r="P15" s="174" t="n"/>
      <c r="Q15" s="174" t="n"/>
      <c r="R15" s="174" t="n"/>
      <c r="S15" s="170" t="n"/>
      <c r="T15" s="174" t="n"/>
      <c r="U15" s="174" t="n"/>
      <c r="V15" s="333" t="s">
        <v>84</v>
      </c>
      <c r="W15" s="334" t="s">
        <v>83</v>
      </c>
      <c r="X15" s="170" t="n"/>
      <c r="Y15" s="170" t="n"/>
      <c r="Z15" s="174" t="n"/>
      <c r="AA15" s="174" t="n"/>
      <c r="AB15" s="170" t="n"/>
      <c r="AC15" s="170" t="n"/>
      <c r="AD15" s="174" t="n"/>
      <c r="AE15" s="174" t="n"/>
      <c r="AF15" s="174" t="n"/>
      <c r="AG15" s="170" t="n"/>
      <c r="AH15" s="170" t="n"/>
    </row>
    <row customFormat="true" ht="45" outlineLevel="0" r="16" s="171">
      <c r="A16" s="172" t="n">
        <v>8</v>
      </c>
      <c r="B16" s="173" t="s">
        <v>59</v>
      </c>
      <c r="C16" s="172" t="n">
        <f aca="false" ca="false" dt2D="false" dtr="false" t="normal">COUNTA(D16:AH16)</f>
        <v>7</v>
      </c>
      <c r="D16" s="174" t="n"/>
      <c r="E16" s="170" t="n"/>
      <c r="F16" s="170" t="n"/>
      <c r="G16" s="335" t="s">
        <v>85</v>
      </c>
      <c r="H16" s="334" t="s">
        <v>82</v>
      </c>
      <c r="I16" s="170" t="n"/>
      <c r="J16" s="174" t="n"/>
      <c r="K16" s="174" t="n"/>
      <c r="L16" s="170" t="n"/>
      <c r="M16" s="170" t="n"/>
      <c r="N16" s="335" t="s">
        <v>86</v>
      </c>
      <c r="O16" s="333" t="s">
        <v>77</v>
      </c>
      <c r="P16" s="174" t="n"/>
      <c r="Q16" s="170" t="n"/>
      <c r="R16" s="174" t="n"/>
      <c r="S16" s="170" t="n"/>
      <c r="T16" s="174" t="n"/>
      <c r="U16" s="170" t="n"/>
      <c r="V16" s="334" t="s">
        <v>83</v>
      </c>
      <c r="W16" s="334" t="s">
        <v>84</v>
      </c>
      <c r="X16" s="336" t="s">
        <v>81</v>
      </c>
      <c r="Y16" s="170" t="n"/>
      <c r="Z16" s="174" t="n"/>
      <c r="AA16" s="170" t="n"/>
      <c r="AB16" s="170" t="n"/>
      <c r="AC16" s="174" t="n"/>
      <c r="AD16" s="174" t="n"/>
      <c r="AE16" s="170" t="n"/>
      <c r="AF16" s="174" t="n"/>
      <c r="AG16" s="170" t="n"/>
      <c r="AH16" s="170" t="n"/>
    </row>
    <row customFormat="true" ht="45" outlineLevel="0" r="17" s="171">
      <c r="A17" s="172" t="n">
        <v>9</v>
      </c>
      <c r="B17" s="173" t="s">
        <v>59</v>
      </c>
      <c r="C17" s="172" t="n">
        <f aca="false" ca="false" dt2D="false" dtr="false" t="normal">COUNTA(D17:AH17)</f>
        <v>5</v>
      </c>
      <c r="D17" s="174" t="n"/>
      <c r="E17" s="170" t="n"/>
      <c r="F17" s="170" t="n"/>
      <c r="G17" s="170" t="n"/>
      <c r="H17" s="170" t="n"/>
      <c r="I17" s="170" t="n"/>
      <c r="J17" s="336" t="s">
        <v>85</v>
      </c>
      <c r="K17" s="174" t="n"/>
      <c r="L17" s="336" t="s">
        <v>81</v>
      </c>
      <c r="M17" s="170" t="n"/>
      <c r="N17" s="170" t="n"/>
      <c r="O17" s="170" t="n"/>
      <c r="P17" s="174" t="n"/>
      <c r="Q17" s="334" t="s">
        <v>82</v>
      </c>
      <c r="R17" s="170" t="n"/>
      <c r="S17" s="170" t="n"/>
      <c r="T17" s="170" t="n"/>
      <c r="U17" s="170" t="n"/>
      <c r="V17" s="334" t="s">
        <v>83</v>
      </c>
      <c r="W17" s="170" t="n"/>
      <c r="X17" s="174" t="n"/>
      <c r="Y17" s="170" t="n"/>
      <c r="Z17" s="170" t="n"/>
      <c r="AA17" s="170" t="n"/>
      <c r="AB17" s="170" t="n"/>
      <c r="AC17" s="170" t="n"/>
      <c r="AD17" s="333" t="s">
        <v>78</v>
      </c>
      <c r="AE17" s="170" t="n"/>
      <c r="AF17" s="170" t="n"/>
      <c r="AG17" s="170" t="n"/>
      <c r="AH17" s="170" t="n"/>
    </row>
    <row customFormat="true" ht="15" outlineLevel="0" r="18" s="189">
      <c r="A18" s="190" t="n"/>
      <c r="B18" s="191" t="n"/>
      <c r="C18" s="190" t="n"/>
      <c r="D18" s="170" t="n"/>
      <c r="E18" s="170" t="n"/>
      <c r="F18" s="170" t="n"/>
      <c r="G18" s="170" t="n"/>
      <c r="H18" s="170" t="n"/>
      <c r="I18" s="170" t="n"/>
      <c r="J18" s="170" t="n"/>
      <c r="K18" s="170" t="n"/>
      <c r="L18" s="170" t="n"/>
      <c r="M18" s="170" t="n"/>
      <c r="N18" s="170" t="n"/>
      <c r="O18" s="170" t="n"/>
      <c r="P18" s="170" t="n"/>
      <c r="Q18" s="170" t="n"/>
      <c r="R18" s="170" t="n"/>
      <c r="S18" s="170" t="n"/>
      <c r="T18" s="170" t="n"/>
      <c r="U18" s="170" t="n"/>
      <c r="V18" s="170" t="n"/>
      <c r="W18" s="170" t="n"/>
      <c r="X18" s="170" t="n"/>
      <c r="Y18" s="170" t="n"/>
      <c r="Z18" s="170" t="n"/>
      <c r="AA18" s="170" t="n"/>
      <c r="AB18" s="170" t="n"/>
      <c r="AC18" s="170" t="n"/>
      <c r="AD18" s="170" t="n"/>
      <c r="AE18" s="170" t="n"/>
      <c r="AF18" s="170" t="n"/>
      <c r="AG18" s="170" t="n"/>
      <c r="AH18" s="191" t="n"/>
    </row>
    <row customFormat="true" hidden="true" ht="15" outlineLevel="0" r="19" s="171">
      <c r="A19" s="172" t="n">
        <v>10</v>
      </c>
      <c r="B19" s="173" t="s">
        <v>59</v>
      </c>
      <c r="C19" s="172" t="n">
        <f aca="false" ca="false" dt2D="false" dtr="false" t="normal">COUNTA(D19:AH19)</f>
        <v>0</v>
      </c>
      <c r="D19" s="170" t="n"/>
      <c r="E19" s="170" t="n"/>
      <c r="F19" s="170" t="n"/>
      <c r="G19" s="170" t="n"/>
      <c r="H19" s="170" t="n"/>
      <c r="I19" s="170" t="n"/>
      <c r="J19" s="170" t="n"/>
      <c r="K19" s="170" t="n"/>
      <c r="L19" s="170" t="n"/>
      <c r="M19" s="170" t="n"/>
      <c r="N19" s="170" t="n"/>
      <c r="O19" s="170" t="n"/>
      <c r="P19" s="170" t="n"/>
      <c r="Q19" s="170" t="n"/>
      <c r="R19" s="174" t="n"/>
      <c r="S19" s="170" t="n"/>
      <c r="T19" s="174" t="n"/>
      <c r="U19" s="170" t="n"/>
      <c r="V19" s="170" t="n"/>
      <c r="W19" s="170" t="n"/>
      <c r="X19" s="174" t="n"/>
      <c r="Y19" s="170" t="n"/>
      <c r="Z19" s="170" t="n"/>
      <c r="AA19" s="174" t="n"/>
      <c r="AB19" s="170" t="n"/>
      <c r="AC19" s="170" t="n"/>
      <c r="AD19" s="170" t="n"/>
      <c r="AE19" s="170" t="n"/>
      <c r="AF19" s="170" t="n"/>
      <c r="AG19" s="170" t="n"/>
      <c r="AH19" s="170" t="n"/>
    </row>
    <row customFormat="true" ht="45" outlineLevel="0" r="20" s="171">
      <c r="A20" s="172" t="n">
        <v>11</v>
      </c>
      <c r="B20" s="173" t="s">
        <v>59</v>
      </c>
      <c r="C20" s="172" t="n">
        <f aca="false" ca="false" dt2D="false" dtr="false" t="normal">COUNTA(D20:AH20)</f>
        <v>0</v>
      </c>
      <c r="D20" s="170" t="n"/>
      <c r="E20" s="170" t="n"/>
      <c r="F20" s="170" t="n"/>
      <c r="G20" s="170" t="n"/>
      <c r="H20" s="170" t="n"/>
      <c r="I20" s="174" t="n"/>
      <c r="J20" s="0" t="n"/>
      <c r="K20" s="170" t="n"/>
      <c r="L20" s="174" t="n"/>
      <c r="M20" s="170" t="n"/>
      <c r="N20" s="170" t="n"/>
      <c r="O20" s="170" t="n"/>
      <c r="P20" s="170" t="n"/>
      <c r="Q20" s="174" t="n"/>
      <c r="R20" s="174" t="n"/>
      <c r="S20" s="174" t="n"/>
      <c r="T20" s="170" t="n"/>
      <c r="U20" s="170" t="n"/>
      <c r="V20" s="170" t="n"/>
      <c r="W20" s="170" t="n"/>
      <c r="X20" s="170" t="n"/>
      <c r="Y20" s="170" t="n"/>
      <c r="Z20" s="170" t="n"/>
      <c r="AA20" s="174" t="n"/>
      <c r="AB20" s="170" t="n"/>
      <c r="AC20" s="170" t="n"/>
      <c r="AD20" s="170" t="n"/>
      <c r="AE20" s="170" t="n"/>
      <c r="AF20" s="170" t="n"/>
      <c r="AG20" s="170" t="n"/>
      <c r="AH20" s="170" t="n"/>
    </row>
    <row outlineLevel="0" r="21">
      <c r="AF21" s="0" t="n"/>
      <c r="AG21" s="0" t="n"/>
      <c r="AH21" s="0" t="n"/>
      <c r="AI21" s="0" t="n"/>
      <c r="AJ21" s="0" t="n"/>
      <c r="AK21" s="0" t="n"/>
      <c r="AL21" s="0" t="n"/>
      <c r="AM21" s="0" t="n"/>
      <c r="AN21" s="0" t="n"/>
      <c r="AO21" s="0" t="n"/>
      <c r="AP21" s="0" t="n"/>
      <c r="AQ21" s="0" t="n"/>
      <c r="AR21" s="0" t="n"/>
      <c r="AS21" s="0" t="n"/>
      <c r="AT21" s="0" t="n"/>
      <c r="AU21" s="0" t="n"/>
      <c r="AV21" s="0" t="n"/>
      <c r="AW21" s="0" t="n"/>
      <c r="AX21" s="0" t="n"/>
      <c r="AY21" s="0" t="n"/>
    </row>
  </sheetData>
  <mergeCells count="24">
    <mergeCell ref="D7:AH7"/>
    <mergeCell ref="C7:C8"/>
    <mergeCell ref="B7:B8"/>
    <mergeCell ref="A7:A8"/>
    <mergeCell ref="AJ2:AK2"/>
    <mergeCell ref="AI2:AI4"/>
    <mergeCell ref="AJ3:AK3"/>
    <mergeCell ref="X2:AH2"/>
    <mergeCell ref="X3:AH5"/>
    <mergeCell ref="AJ4:AK4"/>
    <mergeCell ref="B2:D2"/>
    <mergeCell ref="I2:W2"/>
    <mergeCell ref="A3:H3"/>
    <mergeCell ref="I3:W5"/>
    <mergeCell ref="A4:B4"/>
    <mergeCell ref="G4:H4"/>
    <mergeCell ref="E4:F4"/>
    <mergeCell ref="C4:D4"/>
    <mergeCell ref="E5:F5"/>
    <mergeCell ref="A5:B5"/>
    <mergeCell ref="G5:H5"/>
    <mergeCell ref="A6:B6"/>
    <mergeCell ref="C6:F6"/>
    <mergeCell ref="C5:D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Y23"/>
  <sheetViews>
    <sheetView showZeros="true" workbookViewId="0">
      <pane activePane="topRight" state="frozen" topLeftCell="B1" xSplit="1" ySplit="0"/>
    </sheetView>
  </sheetViews>
  <sheetFormatPr baseColWidth="8" customHeight="false" defaultColWidth="9.14062530925693" defaultRowHeight="15" zeroHeight="false"/>
  <sheetData>
    <row ht="23.25" outlineLevel="0" r="1">
      <c r="A1" s="5" t="s">
        <v>26</v>
      </c>
    </row>
    <row customHeight="true" ht="15" outlineLevel="0" r="2">
      <c r="A2" s="6" t="s">
        <v>27</v>
      </c>
      <c r="B2" s="6" t="s">
        <v>28</v>
      </c>
      <c r="C2" s="474" t="s"/>
      <c r="D2" s="475" t="s"/>
      <c r="E2" s="6" t="s">
        <v>29</v>
      </c>
      <c r="F2" s="6" t="s">
        <v>30</v>
      </c>
      <c r="G2" s="6" t="s">
        <v>31</v>
      </c>
      <c r="H2" s="9" t="s">
        <v>32</v>
      </c>
      <c r="I2" s="6" t="s">
        <v>33</v>
      </c>
      <c r="J2" s="476" t="s"/>
      <c r="K2" s="477" t="s"/>
      <c r="L2" s="478" t="s"/>
      <c r="M2" s="479" t="s"/>
      <c r="N2" s="480" t="s"/>
      <c r="O2" s="481" t="s"/>
      <c r="P2" s="482" t="s"/>
      <c r="Q2" s="483" t="s"/>
      <c r="R2" s="484" t="s"/>
      <c r="S2" s="485" t="s"/>
      <c r="T2" s="486" t="s"/>
      <c r="U2" s="487" t="s"/>
      <c r="V2" s="488" t="s"/>
      <c r="W2" s="489" t="s"/>
      <c r="X2" s="9" t="s">
        <v>34</v>
      </c>
      <c r="Y2" s="490" t="s"/>
      <c r="Z2" s="491" t="s"/>
      <c r="AA2" s="492" t="s"/>
      <c r="AB2" s="493" t="s"/>
      <c r="AC2" s="494" t="s"/>
      <c r="AD2" s="495" t="s"/>
      <c r="AE2" s="496" t="s"/>
      <c r="AF2" s="497" t="s"/>
      <c r="AG2" s="498" t="s"/>
      <c r="AH2" s="499" t="s"/>
      <c r="AI2" s="34" t="s">
        <v>35</v>
      </c>
      <c r="AJ2" s="500" t="s">
        <v>36</v>
      </c>
      <c r="AK2" s="501" t="s"/>
      <c r="AL2" s="37" t="n"/>
      <c r="AM2" s="38" t="n"/>
      <c r="AN2" s="38" t="s">
        <v>37</v>
      </c>
      <c r="AO2" s="38" t="n"/>
      <c r="AP2" s="38" t="n"/>
    </row>
    <row customHeight="true" ht="15" outlineLevel="0" r="3">
      <c r="A3" s="39" t="s">
        <v>38</v>
      </c>
      <c r="B3" s="502" t="s"/>
      <c r="C3" s="503" t="s"/>
      <c r="D3" s="504" t="s"/>
      <c r="E3" s="505" t="s"/>
      <c r="F3" s="506" t="s"/>
      <c r="G3" s="507" t="s"/>
      <c r="H3" s="508" t="s"/>
      <c r="I3" s="47" t="s">
        <v>39</v>
      </c>
      <c r="J3" s="509" t="s"/>
      <c r="K3" s="510" t="s"/>
      <c r="L3" s="511" t="s"/>
      <c r="M3" s="512" t="s"/>
      <c r="N3" s="513" t="s"/>
      <c r="O3" s="514" t="s"/>
      <c r="P3" s="515" t="s"/>
      <c r="Q3" s="516" t="s"/>
      <c r="R3" s="517" t="s"/>
      <c r="S3" s="518" t="s"/>
      <c r="T3" s="519" t="s"/>
      <c r="U3" s="520" t="s"/>
      <c r="V3" s="521" t="s"/>
      <c r="W3" s="522" t="s"/>
      <c r="X3" s="62" t="s">
        <v>40</v>
      </c>
      <c r="Y3" s="523" t="s"/>
      <c r="Z3" s="524" t="s"/>
      <c r="AA3" s="525" t="s"/>
      <c r="AB3" s="526" t="s"/>
      <c r="AC3" s="527" t="s"/>
      <c r="AD3" s="528" t="s"/>
      <c r="AE3" s="529" t="s"/>
      <c r="AF3" s="530" t="s"/>
      <c r="AG3" s="531" t="s"/>
      <c r="AH3" s="532" t="s"/>
      <c r="AI3" s="533" t="s"/>
      <c r="AJ3" s="74" t="s">
        <v>41</v>
      </c>
      <c r="AK3" s="534" t="s"/>
      <c r="AL3" s="37" t="n"/>
      <c r="AM3" s="38" t="n"/>
      <c r="AN3" s="38" t="s">
        <v>42</v>
      </c>
      <c r="AO3" s="38" t="n"/>
      <c r="AP3" s="38" t="n"/>
    </row>
    <row outlineLevel="0" r="4">
      <c r="A4" s="6" t="s">
        <v>43</v>
      </c>
      <c r="B4" s="535" t="s"/>
      <c r="C4" s="77" t="s">
        <v>44</v>
      </c>
      <c r="D4" s="536" t="s"/>
      <c r="E4" s="79" t="s">
        <v>45</v>
      </c>
      <c r="F4" s="537" t="s"/>
      <c r="G4" s="81" t="n"/>
      <c r="H4" s="538" t="s"/>
      <c r="I4" s="539" t="s"/>
      <c r="J4" s="84" t="s"/>
      <c r="K4" s="84" t="s"/>
      <c r="L4" s="84" t="s"/>
      <c r="M4" s="84" t="s"/>
      <c r="N4" s="84" t="s"/>
      <c r="O4" s="84" t="s"/>
      <c r="P4" s="84" t="s"/>
      <c r="Q4" s="84" t="s"/>
      <c r="R4" s="84" t="s"/>
      <c r="S4" s="84" t="s"/>
      <c r="T4" s="84" t="s"/>
      <c r="U4" s="84" t="s"/>
      <c r="V4" s="84" t="s"/>
      <c r="W4" s="540" t="s"/>
      <c r="X4" s="541" t="s"/>
      <c r="Y4" s="87" t="s"/>
      <c r="Z4" s="87" t="s"/>
      <c r="AA4" s="87" t="s"/>
      <c r="AB4" s="87" t="s"/>
      <c r="AC4" s="87" t="s"/>
      <c r="AD4" s="87" t="s"/>
      <c r="AE4" s="87" t="s"/>
      <c r="AF4" s="87" t="s"/>
      <c r="AG4" s="87" t="s"/>
      <c r="AH4" s="542" t="s"/>
      <c r="AI4" s="543" t="s"/>
      <c r="AJ4" s="90" t="s">
        <v>46</v>
      </c>
      <c r="AK4" s="544" t="s"/>
      <c r="AL4" s="37" t="n"/>
      <c r="AM4" s="38" t="n"/>
      <c r="AN4" s="38" t="s">
        <v>47</v>
      </c>
      <c r="AO4" s="38" t="n"/>
      <c r="AP4" s="38" t="n"/>
    </row>
    <row customHeight="true" ht="31.8999996185303" outlineLevel="0" r="5">
      <c r="A5" s="6" t="s">
        <v>48</v>
      </c>
      <c r="B5" s="545" t="s"/>
      <c r="C5" s="93" t="n">
        <v>45672</v>
      </c>
      <c r="D5" s="546" t="s"/>
      <c r="E5" s="6" t="s">
        <v>49</v>
      </c>
      <c r="F5" s="547" t="s"/>
      <c r="G5" s="96" t="n"/>
      <c r="H5" s="548" t="s"/>
      <c r="I5" s="549" t="s"/>
      <c r="J5" s="550" t="s"/>
      <c r="K5" s="551" t="s"/>
      <c r="L5" s="552" t="s"/>
      <c r="M5" s="553" t="s"/>
      <c r="N5" s="554" t="s"/>
      <c r="O5" s="555" t="s"/>
      <c r="P5" s="556" t="s"/>
      <c r="Q5" s="557" t="s"/>
      <c r="R5" s="558" t="s"/>
      <c r="S5" s="559" t="s"/>
      <c r="T5" s="560" t="s"/>
      <c r="U5" s="561" t="s"/>
      <c r="V5" s="562" t="s"/>
      <c r="W5" s="563" t="s"/>
      <c r="X5" s="564" t="s"/>
      <c r="Y5" s="565" t="s"/>
      <c r="Z5" s="566" t="s"/>
      <c r="AA5" s="567" t="s"/>
      <c r="AB5" s="568" t="s"/>
      <c r="AC5" s="569" t="s"/>
      <c r="AD5" s="570" t="s"/>
      <c r="AE5" s="571" t="s"/>
      <c r="AF5" s="572" t="s"/>
      <c r="AG5" s="573" t="s"/>
      <c r="AH5" s="574" t="s"/>
      <c r="AI5" s="124" t="n"/>
      <c r="AJ5" s="125" t="n"/>
      <c r="AK5" s="125" t="n"/>
      <c r="AL5" s="37" t="n"/>
      <c r="AM5" s="38" t="n"/>
      <c r="AN5" s="38" t="s">
        <v>50</v>
      </c>
      <c r="AO5" s="38" t="n"/>
      <c r="AP5" s="38" t="n"/>
    </row>
    <row outlineLevel="0" r="6">
      <c r="A6" s="126" t="s">
        <v>51</v>
      </c>
      <c r="B6" s="575" t="s"/>
      <c r="C6" s="128" t="s">
        <v>52</v>
      </c>
      <c r="D6" s="576" t="s"/>
      <c r="E6" s="577" t="s"/>
      <c r="F6" s="578" t="s"/>
      <c r="AM6" s="132" t="n"/>
      <c r="AN6" s="132" t="s">
        <v>53</v>
      </c>
      <c r="AO6" s="132" t="n"/>
    </row>
    <row outlineLevel="0" r="7">
      <c r="A7" s="133" t="s">
        <v>54</v>
      </c>
      <c r="B7" s="134" t="s">
        <v>55</v>
      </c>
      <c r="C7" s="135" t="s">
        <v>56</v>
      </c>
      <c r="D7" s="136" t="s">
        <v>87</v>
      </c>
      <c r="E7" s="579" t="s"/>
      <c r="F7" s="580" t="s"/>
      <c r="G7" s="581" t="s"/>
      <c r="H7" s="582" t="s"/>
      <c r="I7" s="583" t="s"/>
      <c r="J7" s="584" t="s"/>
      <c r="K7" s="585" t="s"/>
      <c r="L7" s="586" t="s"/>
      <c r="M7" s="587" t="s"/>
      <c r="N7" s="588" t="s"/>
      <c r="O7" s="589" t="s"/>
      <c r="P7" s="590" t="s"/>
      <c r="Q7" s="591" t="s"/>
      <c r="R7" s="592" t="s"/>
      <c r="S7" s="593" t="s"/>
      <c r="T7" s="594" t="s"/>
      <c r="U7" s="595" t="s"/>
      <c r="V7" s="596" t="s"/>
      <c r="W7" s="597" t="s"/>
      <c r="X7" s="598" t="s"/>
      <c r="Y7" s="599" t="s"/>
      <c r="Z7" s="600" t="s"/>
      <c r="AA7" s="601" t="s"/>
      <c r="AB7" s="602" t="s"/>
      <c r="AC7" s="603" t="s"/>
      <c r="AD7" s="604" t="s"/>
      <c r="AE7" s="605" t="s"/>
      <c r="AF7" s="606" t="s"/>
      <c r="AG7" s="607" t="s"/>
      <c r="AH7" s="608" t="s"/>
    </row>
    <row outlineLevel="0" r="8">
      <c r="A8" s="609" t="s"/>
      <c r="B8" s="610" t="s"/>
      <c r="C8" s="611" t="s"/>
      <c r="D8" s="133" t="n">
        <v>1</v>
      </c>
      <c r="E8" s="170" t="n">
        <v>2</v>
      </c>
      <c r="F8" s="133" t="n">
        <v>3</v>
      </c>
      <c r="G8" s="170" t="n">
        <v>4</v>
      </c>
      <c r="H8" s="133" t="n">
        <v>5</v>
      </c>
      <c r="I8" s="170" t="n">
        <v>6</v>
      </c>
      <c r="J8" s="133" t="n">
        <v>7</v>
      </c>
      <c r="K8" s="170" t="n">
        <v>8</v>
      </c>
      <c r="L8" s="133" t="n">
        <v>9</v>
      </c>
      <c r="M8" s="170" t="n">
        <v>10</v>
      </c>
      <c r="N8" s="133" t="n">
        <v>11</v>
      </c>
      <c r="O8" s="170" t="n">
        <v>12</v>
      </c>
      <c r="P8" s="133" t="n">
        <v>13</v>
      </c>
      <c r="Q8" s="170" t="n">
        <v>14</v>
      </c>
      <c r="R8" s="133" t="n">
        <v>15</v>
      </c>
      <c r="S8" s="170" t="n">
        <v>16</v>
      </c>
      <c r="T8" s="133" t="n">
        <v>17</v>
      </c>
      <c r="U8" s="170" t="n">
        <v>18</v>
      </c>
      <c r="V8" s="133" t="n">
        <v>19</v>
      </c>
      <c r="W8" s="170" t="n">
        <v>20</v>
      </c>
      <c r="X8" s="133" t="n">
        <v>21</v>
      </c>
      <c r="Y8" s="170" t="n">
        <v>22</v>
      </c>
      <c r="Z8" s="133" t="n">
        <v>23</v>
      </c>
      <c r="AA8" s="170" t="n">
        <v>24</v>
      </c>
      <c r="AB8" s="133" t="n">
        <v>25</v>
      </c>
      <c r="AC8" s="170" t="n">
        <v>26</v>
      </c>
      <c r="AD8" s="133" t="n">
        <v>27</v>
      </c>
      <c r="AE8" s="170" t="n">
        <v>28</v>
      </c>
      <c r="AF8" s="133" t="n">
        <v>29</v>
      </c>
      <c r="AG8" s="170" t="n">
        <v>30</v>
      </c>
      <c r="AH8" s="133" t="n">
        <v>31</v>
      </c>
    </row>
    <row customFormat="true" ht="45" outlineLevel="0" r="9" s="171">
      <c r="A9" s="172" t="n">
        <v>2</v>
      </c>
      <c r="B9" s="173" t="s">
        <v>59</v>
      </c>
      <c r="C9" s="172" t="n">
        <f aca="false" ca="false" dt2D="false" dtr="false" t="normal">COUNTA(D9:AH9)</f>
        <v>3</v>
      </c>
      <c r="D9" s="170" t="n"/>
      <c r="E9" s="170" t="n"/>
      <c r="F9" s="170" t="n"/>
      <c r="G9" s="170" t="n"/>
      <c r="H9" s="170" t="n"/>
      <c r="I9" s="170" t="n"/>
      <c r="J9" s="170" t="n"/>
      <c r="K9" s="170" t="n"/>
      <c r="L9" s="174" t="n"/>
      <c r="M9" s="175" t="s">
        <v>60</v>
      </c>
      <c r="N9" s="133" t="n"/>
      <c r="O9" s="176" t="n"/>
      <c r="P9" s="133" t="n"/>
      <c r="Q9" s="133" t="n"/>
      <c r="R9" s="177" t="s">
        <v>88</v>
      </c>
      <c r="S9" s="179" t="n"/>
      <c r="T9" s="179" t="n"/>
      <c r="U9" s="133" t="n"/>
      <c r="V9" s="133" t="n"/>
      <c r="W9" s="179" t="n"/>
      <c r="X9" s="133" t="n"/>
      <c r="Y9" s="133" t="n"/>
      <c r="Z9" s="133" t="n"/>
      <c r="AA9" s="133" t="n"/>
      <c r="AB9" s="178" t="s">
        <v>89</v>
      </c>
      <c r="AC9" s="133" t="n"/>
      <c r="AD9" s="179" t="n"/>
      <c r="AE9" s="176" t="n"/>
      <c r="AF9" s="133" t="n"/>
      <c r="AG9" s="176" t="n"/>
      <c r="AH9" s="170" t="n"/>
    </row>
    <row customFormat="true" ht="60" outlineLevel="0" r="10" s="180">
      <c r="A10" s="181" t="n">
        <v>3</v>
      </c>
      <c r="B10" s="182" t="s">
        <v>59</v>
      </c>
      <c r="C10" s="181" t="n">
        <f aca="false" ca="false" dt2D="false" dtr="false" t="normal">COUNTA(D10:AH10)</f>
        <v>2</v>
      </c>
      <c r="D10" s="170" t="n"/>
      <c r="E10" s="170" t="n"/>
      <c r="F10" s="179" t="n"/>
      <c r="G10" s="170" t="n"/>
      <c r="H10" s="170" t="n"/>
      <c r="I10" s="174" t="n"/>
      <c r="J10" s="170" t="n"/>
      <c r="K10" s="170" t="n"/>
      <c r="L10" s="170" t="n"/>
      <c r="M10" s="170" t="n"/>
      <c r="N10" s="170" t="n"/>
      <c r="O10" s="174" t="n"/>
      <c r="P10" s="179" t="n"/>
      <c r="Q10" s="170" t="n"/>
      <c r="R10" s="174" t="n"/>
      <c r="S10" s="174" t="n"/>
      <c r="T10" s="170" t="n"/>
      <c r="U10" s="170" t="n"/>
      <c r="V10" s="170" t="n"/>
      <c r="W10" s="170" t="n"/>
      <c r="X10" s="170" t="n"/>
      <c r="Y10" s="174" t="n"/>
      <c r="Z10" s="170" t="n"/>
      <c r="AA10" s="174" t="n"/>
      <c r="AB10" s="335" t="s">
        <v>89</v>
      </c>
      <c r="AC10" s="174" t="n"/>
      <c r="AD10" s="170" t="n"/>
      <c r="AE10" s="186" t="s">
        <v>60</v>
      </c>
      <c r="AF10" s="170" t="n"/>
      <c r="AG10" s="170" t="n"/>
      <c r="AH10" s="170" t="n"/>
    </row>
    <row customFormat="true" ht="60" outlineLevel="0" r="11" s="171">
      <c r="A11" s="172" t="n">
        <v>4</v>
      </c>
      <c r="B11" s="173" t="s">
        <v>59</v>
      </c>
      <c r="C11" s="172" t="n">
        <f aca="false" ca="false" dt2D="false" dtr="false" t="normal">COUNTA(D11:AH11)</f>
        <v>3</v>
      </c>
      <c r="D11" s="170" t="n"/>
      <c r="E11" s="170" t="n"/>
      <c r="F11" s="179" t="n"/>
      <c r="G11" s="170" t="n"/>
      <c r="H11" s="170" t="n"/>
      <c r="I11" s="170" t="n"/>
      <c r="J11" s="187" t="s">
        <v>88</v>
      </c>
      <c r="K11" s="170" t="n"/>
      <c r="L11" s="170" t="n"/>
      <c r="M11" s="174" t="n"/>
      <c r="N11" s="170" t="n"/>
      <c r="O11" s="179" t="n"/>
      <c r="P11" s="170" t="n"/>
      <c r="Q11" s="186" t="s">
        <v>60</v>
      </c>
      <c r="R11" s="170" t="n"/>
      <c r="S11" s="174" t="n"/>
      <c r="T11" s="179" t="n"/>
      <c r="U11" s="179" t="n"/>
      <c r="V11" s="170" t="n"/>
      <c r="W11" s="170" t="n"/>
      <c r="X11" s="174" t="n"/>
      <c r="Y11" s="170" t="n"/>
      <c r="Z11" s="174" t="n"/>
      <c r="AA11" s="174" t="n"/>
      <c r="AB11" s="333" t="s">
        <v>89</v>
      </c>
      <c r="AC11" s="170" t="n"/>
      <c r="AD11" s="170" t="n"/>
      <c r="AE11" s="170" t="n"/>
      <c r="AF11" s="170" t="n"/>
      <c r="AG11" s="170" t="n"/>
      <c r="AH11" s="170" t="n"/>
    </row>
    <row customFormat="true" ht="45" outlineLevel="0" r="12" s="180">
      <c r="A12" s="181" t="n">
        <v>5</v>
      </c>
      <c r="B12" s="182" t="s">
        <v>59</v>
      </c>
      <c r="C12" s="181" t="n">
        <f aca="false" ca="false" dt2D="false" dtr="false" t="normal">COUNTA(D12:AH12)</f>
        <v>2</v>
      </c>
      <c r="D12" s="170" t="n"/>
      <c r="E12" s="170" t="n"/>
      <c r="F12" s="170" t="n"/>
      <c r="G12" s="170" t="n"/>
      <c r="H12" s="170" t="n"/>
      <c r="I12" s="179" t="n"/>
      <c r="J12" s="170" t="n"/>
      <c r="K12" s="170" t="n"/>
      <c r="L12" s="174" t="n"/>
      <c r="M12" s="187" t="s">
        <v>88</v>
      </c>
      <c r="N12" s="170" t="n"/>
      <c r="O12" s="170" t="n"/>
      <c r="P12" s="174" t="n"/>
      <c r="Q12" s="170" t="n"/>
      <c r="R12" s="170" t="n"/>
      <c r="S12" s="170" t="n"/>
      <c r="T12" s="333" t="s">
        <v>73</v>
      </c>
      <c r="U12" s="179" t="n"/>
      <c r="V12" s="170" t="n"/>
      <c r="W12" s="170" t="n"/>
      <c r="X12" s="170" t="n"/>
      <c r="Y12" s="174" t="n"/>
      <c r="Z12" s="174" t="n"/>
      <c r="AA12" s="170" t="n"/>
      <c r="AB12" s="170" t="n"/>
      <c r="AC12" s="174" t="n"/>
      <c r="AD12" s="170" t="n"/>
      <c r="AE12" s="170" t="n"/>
      <c r="AF12" s="170" t="n"/>
      <c r="AG12" s="170" t="n"/>
      <c r="AH12" s="170" t="n"/>
    </row>
    <row customFormat="true" ht="15" outlineLevel="0" r="13" s="189">
      <c r="A13" s="190" t="n"/>
      <c r="B13" s="191" t="n"/>
      <c r="C13" s="190" t="n"/>
      <c r="D13" s="191" t="n"/>
      <c r="E13" s="170" t="n"/>
      <c r="F13" s="170" t="n"/>
      <c r="G13" s="170" t="n"/>
      <c r="H13" s="170" t="n"/>
      <c r="I13" s="170" t="n"/>
      <c r="J13" s="170" t="n"/>
      <c r="K13" s="170" t="n"/>
      <c r="L13" s="170" t="n"/>
      <c r="M13" s="170" t="n"/>
      <c r="N13" s="170" t="n"/>
      <c r="O13" s="170" t="n"/>
      <c r="P13" s="170" t="n"/>
      <c r="Q13" s="170" t="n"/>
      <c r="R13" s="170" t="n"/>
      <c r="S13" s="170" t="n"/>
      <c r="T13" s="170" t="n"/>
      <c r="U13" s="170" t="n"/>
      <c r="V13" s="170" t="n"/>
      <c r="W13" s="170" t="n"/>
      <c r="X13" s="170" t="n"/>
      <c r="Y13" s="170" t="n"/>
      <c r="Z13" s="170" t="n"/>
      <c r="AA13" s="170" t="n"/>
      <c r="AB13" s="170" t="n"/>
      <c r="AC13" s="170" t="n"/>
      <c r="AD13" s="170" t="n"/>
      <c r="AE13" s="170" t="n"/>
      <c r="AF13" s="170" t="n"/>
      <c r="AG13" s="170" t="n"/>
      <c r="AH13" s="191" t="n"/>
    </row>
    <row customFormat="true" ht="45" outlineLevel="0" r="14" s="171">
      <c r="A14" s="172" t="n">
        <v>6</v>
      </c>
      <c r="B14" s="173" t="s">
        <v>59</v>
      </c>
      <c r="C14" s="172" t="n">
        <f aca="false" ca="false" dt2D="false" dtr="false" t="normal">COUNTA(D14:AH14)</f>
        <v>1</v>
      </c>
      <c r="D14" s="170" t="n"/>
      <c r="E14" s="170" t="n"/>
      <c r="F14" s="170" t="n"/>
      <c r="G14" s="170" t="n"/>
      <c r="H14" s="170" t="n"/>
      <c r="I14" s="179" t="n"/>
      <c r="J14" s="170" t="n"/>
      <c r="K14" s="170" t="n"/>
      <c r="L14" s="170" t="n"/>
      <c r="M14" s="170" t="n"/>
      <c r="N14" s="170" t="n"/>
      <c r="O14" s="174" t="n"/>
      <c r="P14" s="174" t="n"/>
      <c r="Q14" s="170" t="n"/>
      <c r="R14" s="170" t="n"/>
      <c r="S14" s="170" t="n"/>
      <c r="T14" s="179" t="n"/>
      <c r="U14" s="174" t="n"/>
      <c r="V14" s="179" t="n"/>
      <c r="W14" s="174" t="n"/>
      <c r="X14" s="170" t="n"/>
      <c r="Y14" s="170" t="n"/>
      <c r="Z14" s="335" t="s">
        <v>82</v>
      </c>
      <c r="AA14" s="170" t="n"/>
      <c r="AB14" s="174" t="n"/>
      <c r="AC14" s="174" t="n"/>
      <c r="AD14" s="170" t="n"/>
      <c r="AE14" s="170" t="n"/>
      <c r="AF14" s="170" t="n"/>
      <c r="AG14" s="170" t="n"/>
      <c r="AH14" s="170" t="n"/>
    </row>
    <row customFormat="true" ht="45" outlineLevel="0" r="15" s="171">
      <c r="A15" s="172" t="n">
        <v>7</v>
      </c>
      <c r="B15" s="173" t="s">
        <v>59</v>
      </c>
      <c r="C15" s="172" t="n">
        <f aca="false" ca="false" dt2D="false" dtr="false" t="normal">COUNTA(D15:AH15)</f>
        <v>0</v>
      </c>
      <c r="D15" s="170" t="n"/>
      <c r="E15" s="170" t="n"/>
      <c r="F15" s="174" t="n"/>
      <c r="G15" s="174" t="n"/>
      <c r="H15" s="174" t="n"/>
      <c r="I15" s="170" t="n"/>
      <c r="J15" s="179" t="n"/>
      <c r="K15" s="170" t="n"/>
      <c r="L15" s="174" t="n"/>
      <c r="M15" s="174" t="n"/>
      <c r="N15" s="170" t="n"/>
      <c r="O15" s="170" t="n"/>
      <c r="P15" s="174" t="n"/>
      <c r="Q15" s="174" t="n"/>
      <c r="R15" s="170" t="n"/>
      <c r="S15" s="170" t="n"/>
      <c r="T15" s="174" t="n"/>
      <c r="U15" s="170" t="n"/>
      <c r="V15" s="179" t="n"/>
      <c r="W15" s="174" t="n"/>
      <c r="X15" s="170" t="n"/>
      <c r="Y15" s="170" t="n"/>
      <c r="Z15" s="170" t="n"/>
      <c r="AA15" s="170" t="n"/>
      <c r="AB15" s="174" t="n"/>
      <c r="AC15" s="170" t="n"/>
      <c r="AD15" s="174" t="n"/>
      <c r="AE15" s="174" t="n"/>
      <c r="AF15" s="170" t="n"/>
      <c r="AG15" s="170" t="n"/>
      <c r="AH15" s="170" t="n"/>
    </row>
    <row customFormat="true" ht="45" outlineLevel="0" r="16" s="171">
      <c r="A16" s="172" t="n">
        <v>8</v>
      </c>
      <c r="B16" s="173" t="s">
        <v>59</v>
      </c>
      <c r="C16" s="172" t="n">
        <f aca="false" ca="false" dt2D="false" dtr="false" t="normal">COUNTA(D16:AH16)</f>
        <v>3</v>
      </c>
      <c r="D16" s="170" t="n"/>
      <c r="E16" s="170" t="n"/>
      <c r="F16" s="170" t="n"/>
      <c r="G16" s="174" t="n"/>
      <c r="H16" s="170" t="n"/>
      <c r="I16" s="170" t="n"/>
      <c r="J16" s="170" t="n"/>
      <c r="K16" s="174" t="n"/>
      <c r="L16" s="170" t="n"/>
      <c r="M16" s="174" t="n"/>
      <c r="N16" s="174" t="n"/>
      <c r="O16" s="174" t="n"/>
      <c r="P16" s="170" t="n"/>
      <c r="Q16" s="170" t="n"/>
      <c r="R16" s="170" t="n"/>
      <c r="S16" s="187" t="s">
        <v>88</v>
      </c>
      <c r="T16" s="179" t="n"/>
      <c r="U16" s="179" t="n"/>
      <c r="V16" s="174" t="n"/>
      <c r="W16" s="333" t="s">
        <v>78</v>
      </c>
      <c r="X16" s="174" t="n"/>
      <c r="Y16" s="170" t="n"/>
      <c r="Z16" s="174" t="n"/>
      <c r="AA16" s="170" t="n"/>
      <c r="AB16" s="170" t="n"/>
      <c r="AC16" s="174" t="n"/>
      <c r="AD16" s="174" t="n"/>
      <c r="AE16" s="170" t="n"/>
      <c r="AF16" s="335" t="s">
        <v>67</v>
      </c>
      <c r="AG16" s="170" t="n"/>
      <c r="AH16" s="170" t="n"/>
    </row>
    <row customFormat="true" ht="45" outlineLevel="0" r="17" s="171">
      <c r="A17" s="172" t="n">
        <v>9</v>
      </c>
      <c r="B17" s="173" t="s">
        <v>59</v>
      </c>
      <c r="C17" s="172" t="n">
        <f aca="false" ca="false" dt2D="false" dtr="false" t="normal">COUNTA(D17:AH17)</f>
        <v>2</v>
      </c>
      <c r="D17" s="170" t="n"/>
      <c r="E17" s="170" t="n"/>
      <c r="F17" s="170" t="n"/>
      <c r="G17" s="170" t="n"/>
      <c r="H17" s="170" t="n"/>
      <c r="I17" s="174" t="n"/>
      <c r="J17" s="170" t="n"/>
      <c r="K17" s="174" t="n"/>
      <c r="L17" s="174" t="n"/>
      <c r="M17" s="179" t="n"/>
      <c r="N17" s="170" t="n"/>
      <c r="O17" s="174" t="n"/>
      <c r="P17" s="170" t="n"/>
      <c r="Q17" s="170" t="n"/>
      <c r="R17" s="336" t="s">
        <v>82</v>
      </c>
      <c r="S17" s="170" t="n"/>
      <c r="T17" s="174" t="n"/>
      <c r="U17" s="170" t="n"/>
      <c r="V17" s="174" t="n"/>
      <c r="W17" s="174" t="n"/>
      <c r="X17" s="170" t="n"/>
      <c r="Y17" s="170" t="n"/>
      <c r="Z17" s="170" t="n"/>
      <c r="AA17" s="170" t="n"/>
      <c r="AB17" s="170" t="n"/>
      <c r="AC17" s="174" t="n"/>
      <c r="AD17" s="174" t="n"/>
      <c r="AE17" s="170" t="n"/>
      <c r="AF17" s="170" t="n"/>
      <c r="AG17" s="612" t="s">
        <v>77</v>
      </c>
      <c r="AH17" s="170" t="n"/>
    </row>
    <row customFormat="true" ht="15" outlineLevel="0" r="18" s="189">
      <c r="A18" s="190" t="n"/>
      <c r="B18" s="191" t="n"/>
      <c r="C18" s="190" t="n"/>
      <c r="D18" s="191" t="n"/>
      <c r="E18" s="170" t="n"/>
      <c r="F18" s="170" t="n"/>
      <c r="G18" s="170" t="n"/>
      <c r="H18" s="170" t="n"/>
      <c r="I18" s="170" t="n"/>
      <c r="J18" s="170" t="n"/>
      <c r="K18" s="170" t="n"/>
      <c r="L18" s="170" t="n"/>
      <c r="M18" s="170" t="n"/>
      <c r="N18" s="170" t="n"/>
      <c r="O18" s="170" t="n"/>
      <c r="P18" s="170" t="n"/>
      <c r="Q18" s="170" t="n"/>
      <c r="R18" s="170" t="n"/>
      <c r="S18" s="170" t="n"/>
      <c r="T18" s="170" t="n"/>
      <c r="U18" s="170" t="n"/>
      <c r="V18" s="170" t="n"/>
      <c r="W18" s="170" t="n"/>
      <c r="X18" s="170" t="n"/>
      <c r="Y18" s="170" t="n"/>
      <c r="Z18" s="170" t="n"/>
      <c r="AA18" s="170" t="n"/>
      <c r="AB18" s="170" t="n"/>
      <c r="AC18" s="170" t="n"/>
      <c r="AD18" s="170" t="n"/>
      <c r="AE18" s="170" t="n"/>
      <c r="AF18" s="170" t="n"/>
      <c r="AG18" s="170" t="n"/>
      <c r="AH18" s="191" t="n"/>
    </row>
    <row customFormat="true" hidden="true" ht="15" outlineLevel="0" r="19" s="171">
      <c r="A19" s="172" t="n">
        <v>10</v>
      </c>
      <c r="B19" s="173" t="s">
        <v>59</v>
      </c>
      <c r="C19" s="172" t="n">
        <f aca="false" ca="false" dt2D="false" dtr="false" t="normal">COUNTA(D19:AH19)</f>
        <v>0</v>
      </c>
      <c r="D19" s="170" t="n"/>
      <c r="E19" s="170" t="n"/>
      <c r="F19" s="170" t="n"/>
      <c r="G19" s="170" t="n"/>
      <c r="H19" s="170" t="n"/>
      <c r="I19" s="174" t="n"/>
      <c r="J19" s="170" t="n"/>
      <c r="K19" s="170" t="n"/>
      <c r="L19" s="170" t="n"/>
      <c r="M19" s="170" t="n"/>
      <c r="N19" s="170" t="n"/>
      <c r="O19" s="170" t="n"/>
      <c r="P19" s="170" t="n"/>
      <c r="Q19" s="170" t="n"/>
      <c r="R19" s="174" t="n"/>
      <c r="S19" s="170" t="n"/>
      <c r="T19" s="179" t="n"/>
      <c r="U19" s="170" t="n"/>
      <c r="V19" s="170" t="n"/>
      <c r="W19" s="179" t="n"/>
      <c r="X19" s="170" t="n"/>
      <c r="Y19" s="170" t="n"/>
      <c r="Z19" s="170" t="n"/>
      <c r="AA19" s="170" t="n"/>
      <c r="AB19" s="170" t="n"/>
      <c r="AC19" s="170" t="n"/>
      <c r="AD19" s="174" t="n"/>
      <c r="AE19" s="170" t="n"/>
      <c r="AF19" s="170" t="n"/>
      <c r="AG19" s="170" t="n"/>
      <c r="AH19" s="170" t="n"/>
    </row>
    <row customFormat="true" ht="45" outlineLevel="0" r="20" s="171">
      <c r="A20" s="172" t="n">
        <v>11</v>
      </c>
      <c r="B20" s="173" t="s">
        <v>59</v>
      </c>
      <c r="C20" s="172" t="n">
        <f aca="false" ca="false" dt2D="false" dtr="false" t="normal">COUNTA(D20:AH20)</f>
        <v>3</v>
      </c>
      <c r="D20" s="170" t="n"/>
      <c r="E20" s="174" t="n"/>
      <c r="F20" s="613" t="s">
        <v>77</v>
      </c>
      <c r="G20" s="170" t="n"/>
      <c r="H20" s="170" t="n"/>
      <c r="I20" s="174" t="n"/>
      <c r="J20" s="174" t="n"/>
      <c r="K20" s="170" t="n"/>
      <c r="L20" s="174" t="n"/>
      <c r="M20" s="170" t="n"/>
      <c r="N20" s="335" t="s">
        <v>73</v>
      </c>
      <c r="O20" s="170" t="n"/>
      <c r="P20" s="170" t="n"/>
      <c r="Q20" s="170" t="n"/>
      <c r="R20" s="170" t="n"/>
      <c r="S20" s="170" t="n"/>
      <c r="T20" s="170" t="n"/>
      <c r="U20" s="334" t="s">
        <v>78</v>
      </c>
      <c r="V20" s="170" t="n"/>
      <c r="W20" s="174" t="n"/>
      <c r="X20" s="170" t="n"/>
      <c r="Y20" s="170" t="n"/>
      <c r="Z20" s="170" t="n"/>
      <c r="AA20" s="170" t="n"/>
      <c r="AB20" s="174" t="n"/>
      <c r="AC20" s="174" t="n"/>
      <c r="AD20" s="170" t="n"/>
      <c r="AE20" s="170" t="n"/>
      <c r="AF20" s="170" t="n"/>
      <c r="AG20" s="170" t="n"/>
      <c r="AH20" s="170" t="n"/>
    </row>
    <row outlineLevel="0" r="21">
      <c r="AF21" s="0" t="n"/>
      <c r="AG21" s="0" t="n"/>
      <c r="AH21" s="0" t="n"/>
      <c r="AI21" s="0" t="n"/>
      <c r="AJ21" s="0" t="n"/>
      <c r="AK21" s="0" t="n"/>
      <c r="AL21" s="0" t="n"/>
      <c r="AM21" s="0" t="n"/>
      <c r="AN21" s="0" t="n"/>
      <c r="AO21" s="0" t="n"/>
      <c r="AP21" s="0" t="n"/>
      <c r="AQ21" s="0" t="n"/>
      <c r="AR21" s="0" t="n"/>
      <c r="AS21" s="0" t="n"/>
      <c r="AT21" s="0" t="n"/>
      <c r="AU21" s="0" t="n"/>
      <c r="AV21" s="0" t="n"/>
      <c r="AW21" s="0" t="n"/>
      <c r="AX21" s="0" t="n"/>
      <c r="AY21" s="0" t="n"/>
    </row>
    <row outlineLevel="0" r="23">
      <c r="O23" s="614" t="n"/>
    </row>
  </sheetData>
  <mergeCells count="24">
    <mergeCell ref="D7:AH7"/>
    <mergeCell ref="C7:C8"/>
    <mergeCell ref="B7:B8"/>
    <mergeCell ref="A7:A8"/>
    <mergeCell ref="AJ2:AK2"/>
    <mergeCell ref="AI2:AI4"/>
    <mergeCell ref="AJ3:AK3"/>
    <mergeCell ref="X2:AH2"/>
    <mergeCell ref="X3:AH5"/>
    <mergeCell ref="AJ4:AK4"/>
    <mergeCell ref="B2:D2"/>
    <mergeCell ref="I2:W2"/>
    <mergeCell ref="A3:H3"/>
    <mergeCell ref="I3:W5"/>
    <mergeCell ref="A4:B4"/>
    <mergeCell ref="G4:H4"/>
    <mergeCell ref="E4:F4"/>
    <mergeCell ref="C4:D4"/>
    <mergeCell ref="E5:F5"/>
    <mergeCell ref="A5:B5"/>
    <mergeCell ref="G5:H5"/>
    <mergeCell ref="A6:B6"/>
    <mergeCell ref="C6:F6"/>
    <mergeCell ref="C5:D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Y23"/>
  <sheetViews>
    <sheetView showZeros="true" workbookViewId="0">
      <pane activePane="topRight" state="frozen" topLeftCell="B1" xSplit="1" ySplit="0"/>
    </sheetView>
  </sheetViews>
  <sheetFormatPr baseColWidth="8" customHeight="false" defaultColWidth="9.14062530925693" defaultRowHeight="15" zeroHeight="false"/>
  <sheetData>
    <row ht="23.25" outlineLevel="0" r="1">
      <c r="A1" s="5" t="s">
        <v>26</v>
      </c>
    </row>
    <row customHeight="true" ht="15" outlineLevel="0" r="2">
      <c r="A2" s="6" t="s">
        <v>27</v>
      </c>
      <c r="B2" s="6" t="s">
        <v>28</v>
      </c>
      <c r="C2" s="615" t="s"/>
      <c r="D2" s="616" t="s"/>
      <c r="E2" s="6" t="s">
        <v>29</v>
      </c>
      <c r="F2" s="6" t="s">
        <v>30</v>
      </c>
      <c r="G2" s="6" t="s">
        <v>31</v>
      </c>
      <c r="H2" s="9" t="s">
        <v>32</v>
      </c>
      <c r="I2" s="6" t="s">
        <v>33</v>
      </c>
      <c r="J2" s="617" t="s"/>
      <c r="K2" s="618" t="s"/>
      <c r="L2" s="619" t="s"/>
      <c r="M2" s="620" t="s"/>
      <c r="N2" s="621" t="s"/>
      <c r="O2" s="622" t="s"/>
      <c r="P2" s="623" t="s"/>
      <c r="Q2" s="624" t="s"/>
      <c r="R2" s="625" t="s"/>
      <c r="S2" s="626" t="s"/>
      <c r="T2" s="627" t="s"/>
      <c r="U2" s="628" t="s"/>
      <c r="V2" s="629" t="s"/>
      <c r="W2" s="630" t="s"/>
      <c r="X2" s="9" t="s">
        <v>34</v>
      </c>
      <c r="Y2" s="631" t="s"/>
      <c r="Z2" s="632" t="s"/>
      <c r="AA2" s="633" t="s"/>
      <c r="AB2" s="634" t="s"/>
      <c r="AC2" s="635" t="s"/>
      <c r="AD2" s="636" t="s"/>
      <c r="AE2" s="637" t="s"/>
      <c r="AF2" s="638" t="s"/>
      <c r="AG2" s="639" t="s"/>
      <c r="AH2" s="640" t="s"/>
      <c r="AI2" s="34" t="s">
        <v>35</v>
      </c>
      <c r="AJ2" s="500" t="s">
        <v>36</v>
      </c>
      <c r="AK2" s="641" t="s"/>
      <c r="AL2" s="37" t="n"/>
      <c r="AM2" s="38" t="n"/>
      <c r="AN2" s="38" t="s">
        <v>37</v>
      </c>
      <c r="AO2" s="38" t="n"/>
      <c r="AP2" s="38" t="n"/>
    </row>
    <row customHeight="true" ht="15" outlineLevel="0" r="3">
      <c r="A3" s="39" t="s">
        <v>38</v>
      </c>
      <c r="B3" s="642" t="s"/>
      <c r="C3" s="643" t="s"/>
      <c r="D3" s="644" t="s"/>
      <c r="E3" s="645" t="s"/>
      <c r="F3" s="646" t="s"/>
      <c r="G3" s="647" t="s"/>
      <c r="H3" s="648" t="s"/>
      <c r="I3" s="47" t="s">
        <v>39</v>
      </c>
      <c r="J3" s="649" t="s"/>
      <c r="K3" s="650" t="s"/>
      <c r="L3" s="651" t="s"/>
      <c r="M3" s="652" t="s"/>
      <c r="N3" s="653" t="s"/>
      <c r="O3" s="654" t="s"/>
      <c r="P3" s="655" t="s"/>
      <c r="Q3" s="656" t="s"/>
      <c r="R3" s="657" t="s"/>
      <c r="S3" s="658" t="s"/>
      <c r="T3" s="659" t="s"/>
      <c r="U3" s="660" t="s"/>
      <c r="V3" s="661" t="s"/>
      <c r="W3" s="662" t="s"/>
      <c r="X3" s="62" t="s">
        <v>40</v>
      </c>
      <c r="Y3" s="663" t="s"/>
      <c r="Z3" s="664" t="s"/>
      <c r="AA3" s="665" t="s"/>
      <c r="AB3" s="666" t="s"/>
      <c r="AC3" s="667" t="s"/>
      <c r="AD3" s="668" t="s"/>
      <c r="AE3" s="669" t="s"/>
      <c r="AF3" s="670" t="s"/>
      <c r="AG3" s="671" t="s"/>
      <c r="AH3" s="672" t="s"/>
      <c r="AI3" s="673" t="s"/>
      <c r="AJ3" s="74" t="s">
        <v>41</v>
      </c>
      <c r="AK3" s="674" t="s"/>
      <c r="AL3" s="37" t="n"/>
      <c r="AM3" s="38" t="n"/>
      <c r="AN3" s="38" t="s">
        <v>42</v>
      </c>
      <c r="AO3" s="38" t="n"/>
      <c r="AP3" s="38" t="n"/>
    </row>
    <row outlineLevel="0" r="4">
      <c r="A4" s="6" t="s">
        <v>43</v>
      </c>
      <c r="B4" s="675" t="s"/>
      <c r="C4" s="77" t="s">
        <v>44</v>
      </c>
      <c r="D4" s="676" t="s"/>
      <c r="E4" s="79" t="s">
        <v>45</v>
      </c>
      <c r="F4" s="677" t="s"/>
      <c r="G4" s="81" t="n"/>
      <c r="H4" s="678" t="s"/>
      <c r="I4" s="679" t="s"/>
      <c r="J4" s="84" t="s"/>
      <c r="K4" s="84" t="s"/>
      <c r="L4" s="84" t="s"/>
      <c r="M4" s="84" t="s"/>
      <c r="N4" s="84" t="s"/>
      <c r="O4" s="84" t="s"/>
      <c r="P4" s="84" t="s"/>
      <c r="Q4" s="84" t="s"/>
      <c r="R4" s="84" t="s"/>
      <c r="S4" s="84" t="s"/>
      <c r="T4" s="84" t="s"/>
      <c r="U4" s="84" t="s"/>
      <c r="V4" s="84" t="s"/>
      <c r="W4" s="680" t="s"/>
      <c r="X4" s="681" t="s"/>
      <c r="Y4" s="87" t="s"/>
      <c r="Z4" s="87" t="s"/>
      <c r="AA4" s="87" t="s"/>
      <c r="AB4" s="87" t="s"/>
      <c r="AC4" s="87" t="s"/>
      <c r="AD4" s="87" t="s"/>
      <c r="AE4" s="87" t="s"/>
      <c r="AF4" s="87" t="s"/>
      <c r="AG4" s="87" t="s"/>
      <c r="AH4" s="682" t="s"/>
      <c r="AI4" s="683" t="s"/>
      <c r="AJ4" s="90" t="s">
        <v>46</v>
      </c>
      <c r="AK4" s="684" t="s"/>
      <c r="AL4" s="37" t="n"/>
      <c r="AM4" s="38" t="n"/>
      <c r="AN4" s="38" t="s">
        <v>47</v>
      </c>
      <c r="AO4" s="38" t="n"/>
      <c r="AP4" s="38" t="n"/>
    </row>
    <row customHeight="true" ht="31.8999996185303" outlineLevel="0" r="5">
      <c r="A5" s="6" t="s">
        <v>48</v>
      </c>
      <c r="B5" s="685" t="s"/>
      <c r="C5" s="93" t="n">
        <v>45672</v>
      </c>
      <c r="D5" s="686" t="s"/>
      <c r="E5" s="6" t="s">
        <v>49</v>
      </c>
      <c r="F5" s="687" t="s"/>
      <c r="G5" s="96" t="n"/>
      <c r="H5" s="688" t="s"/>
      <c r="I5" s="689" t="s"/>
      <c r="J5" s="690" t="s"/>
      <c r="K5" s="691" t="s"/>
      <c r="L5" s="692" t="s"/>
      <c r="M5" s="693" t="s"/>
      <c r="N5" s="694" t="s"/>
      <c r="O5" s="695" t="s"/>
      <c r="P5" s="696" t="s"/>
      <c r="Q5" s="697" t="s"/>
      <c r="R5" s="698" t="s"/>
      <c r="S5" s="699" t="s"/>
      <c r="T5" s="700" t="s"/>
      <c r="U5" s="701" t="s"/>
      <c r="V5" s="702" t="s"/>
      <c r="W5" s="703" t="s"/>
      <c r="X5" s="704" t="s"/>
      <c r="Y5" s="705" t="s"/>
      <c r="Z5" s="706" t="s"/>
      <c r="AA5" s="707" t="s"/>
      <c r="AB5" s="708" t="s"/>
      <c r="AC5" s="709" t="s"/>
      <c r="AD5" s="710" t="s"/>
      <c r="AE5" s="711" t="s"/>
      <c r="AF5" s="712" t="s"/>
      <c r="AG5" s="713" t="s"/>
      <c r="AH5" s="714" t="s"/>
      <c r="AI5" s="124" t="n"/>
      <c r="AJ5" s="125" t="n"/>
      <c r="AK5" s="125" t="n"/>
      <c r="AL5" s="37" t="n"/>
      <c r="AM5" s="38" t="n"/>
      <c r="AN5" s="38" t="s">
        <v>50</v>
      </c>
      <c r="AO5" s="38" t="n"/>
      <c r="AP5" s="38" t="n"/>
    </row>
    <row outlineLevel="0" r="6">
      <c r="A6" s="126" t="s">
        <v>51</v>
      </c>
      <c r="B6" s="715" t="s"/>
      <c r="C6" s="128" t="s">
        <v>52</v>
      </c>
      <c r="D6" s="716" t="s"/>
      <c r="E6" s="717" t="s"/>
      <c r="F6" s="718" t="s"/>
      <c r="AM6" s="132" t="n"/>
      <c r="AN6" s="132" t="s">
        <v>53</v>
      </c>
      <c r="AO6" s="132" t="n"/>
    </row>
    <row outlineLevel="0" r="7">
      <c r="A7" s="133" t="s">
        <v>54</v>
      </c>
      <c r="B7" s="134" t="s">
        <v>55</v>
      </c>
      <c r="C7" s="135" t="s">
        <v>56</v>
      </c>
      <c r="D7" s="136" t="s">
        <v>90</v>
      </c>
      <c r="E7" s="719" t="s"/>
      <c r="F7" s="720" t="s"/>
      <c r="G7" s="721" t="s"/>
      <c r="H7" s="722" t="s"/>
      <c r="I7" s="723" t="s"/>
      <c r="J7" s="724" t="s"/>
      <c r="K7" s="725" t="s"/>
      <c r="L7" s="726" t="s"/>
      <c r="M7" s="727" t="s"/>
      <c r="N7" s="728" t="s"/>
      <c r="O7" s="729" t="s"/>
      <c r="P7" s="730" t="s"/>
      <c r="Q7" s="731" t="s"/>
      <c r="R7" s="732" t="s"/>
      <c r="S7" s="733" t="s"/>
      <c r="T7" s="734" t="s"/>
      <c r="U7" s="735" t="s"/>
      <c r="V7" s="736" t="s"/>
      <c r="W7" s="737" t="s"/>
      <c r="X7" s="738" t="s"/>
      <c r="Y7" s="739" t="s"/>
      <c r="Z7" s="740" t="s"/>
      <c r="AA7" s="741" t="s"/>
      <c r="AB7" s="742" t="s"/>
      <c r="AC7" s="743" t="s"/>
      <c r="AD7" s="744" t="s"/>
      <c r="AE7" s="745" t="s"/>
      <c r="AF7" s="746" t="s"/>
      <c r="AG7" s="747" t="s"/>
      <c r="AH7" s="748" t="s"/>
    </row>
    <row outlineLevel="0" r="8">
      <c r="A8" s="749" t="s"/>
      <c r="B8" s="750" t="s"/>
      <c r="C8" s="751" t="s"/>
      <c r="D8" s="133" t="n">
        <v>1</v>
      </c>
      <c r="E8" s="170" t="n">
        <v>2</v>
      </c>
      <c r="F8" s="133" t="n">
        <v>3</v>
      </c>
      <c r="G8" s="170" t="n">
        <v>4</v>
      </c>
      <c r="H8" s="133" t="n">
        <v>5</v>
      </c>
      <c r="I8" s="170" t="n">
        <v>6</v>
      </c>
      <c r="J8" s="133" t="n">
        <v>7</v>
      </c>
      <c r="K8" s="170" t="n">
        <v>8</v>
      </c>
      <c r="L8" s="133" t="n">
        <v>9</v>
      </c>
      <c r="M8" s="170" t="n">
        <v>10</v>
      </c>
      <c r="N8" s="133" t="n">
        <v>11</v>
      </c>
      <c r="O8" s="170" t="n">
        <v>12</v>
      </c>
      <c r="P8" s="133" t="n">
        <v>13</v>
      </c>
      <c r="Q8" s="170" t="n">
        <v>14</v>
      </c>
      <c r="R8" s="133" t="n">
        <v>15</v>
      </c>
      <c r="S8" s="170" t="n">
        <v>16</v>
      </c>
      <c r="T8" s="133" t="n">
        <v>17</v>
      </c>
      <c r="U8" s="170" t="n">
        <v>18</v>
      </c>
      <c r="V8" s="133" t="n">
        <v>19</v>
      </c>
      <c r="W8" s="170" t="n">
        <v>20</v>
      </c>
      <c r="X8" s="133" t="n">
        <v>21</v>
      </c>
      <c r="Y8" s="170" t="n">
        <v>22</v>
      </c>
      <c r="Z8" s="133" t="n">
        <v>23</v>
      </c>
      <c r="AA8" s="170" t="n">
        <v>24</v>
      </c>
      <c r="AB8" s="133" t="n">
        <v>25</v>
      </c>
      <c r="AC8" s="170" t="n">
        <v>26</v>
      </c>
      <c r="AD8" s="133" t="n">
        <v>27</v>
      </c>
      <c r="AE8" s="170" t="n">
        <v>28</v>
      </c>
      <c r="AF8" s="133" t="n">
        <v>29</v>
      </c>
      <c r="AG8" s="170" t="n">
        <v>30</v>
      </c>
      <c r="AH8" s="133" t="n">
        <v>31</v>
      </c>
    </row>
    <row customFormat="true" ht="45" outlineLevel="0" r="9" s="171">
      <c r="A9" s="172" t="n">
        <v>2</v>
      </c>
      <c r="B9" s="173" t="s">
        <v>59</v>
      </c>
      <c r="C9" s="172" t="n">
        <f aca="false" ca="false" dt2D="false" dtr="false" t="normal">COUNTA(D9:AH9)</f>
        <v>4</v>
      </c>
      <c r="D9" s="170" t="n"/>
      <c r="E9" s="170" t="n"/>
      <c r="F9" s="170" t="n"/>
      <c r="G9" s="170" t="n"/>
      <c r="H9" s="170" t="n"/>
      <c r="I9" s="170" t="n"/>
      <c r="J9" s="170" t="n"/>
      <c r="K9" s="170" t="n"/>
      <c r="L9" s="174" t="n"/>
      <c r="M9" s="176" t="n"/>
      <c r="N9" s="133" t="n"/>
      <c r="O9" s="176" t="n"/>
      <c r="P9" s="178" t="s">
        <v>80</v>
      </c>
      <c r="Q9" s="133" t="n"/>
      <c r="R9" s="179" t="n"/>
      <c r="S9" s="179" t="n"/>
      <c r="T9" s="179" t="n"/>
      <c r="U9" s="133" t="n"/>
      <c r="V9" s="133" t="n"/>
      <c r="W9" s="179" t="n"/>
      <c r="X9" s="133" t="n"/>
      <c r="Y9" s="178" t="s">
        <v>81</v>
      </c>
      <c r="Z9" s="185" t="s">
        <v>81</v>
      </c>
      <c r="AA9" s="178" t="s">
        <v>91</v>
      </c>
      <c r="AB9" s="133" t="n"/>
      <c r="AC9" s="133" t="n"/>
      <c r="AD9" s="179" t="n"/>
      <c r="AE9" s="176" t="n"/>
      <c r="AF9" s="133" t="n"/>
      <c r="AG9" s="176" t="n"/>
      <c r="AH9" s="170" t="n"/>
    </row>
    <row customFormat="true" ht="60" outlineLevel="0" r="10" s="180">
      <c r="A10" s="181" t="n">
        <v>3</v>
      </c>
      <c r="B10" s="182" t="s">
        <v>59</v>
      </c>
      <c r="C10" s="181" t="n">
        <f aca="false" ca="false" dt2D="false" dtr="false" t="normal">COUNTA(D10:AH10)</f>
        <v>3</v>
      </c>
      <c r="D10" s="170" t="n"/>
      <c r="E10" s="170" t="n"/>
      <c r="F10" s="179" t="n"/>
      <c r="G10" s="170" t="n"/>
      <c r="H10" s="170" t="n"/>
      <c r="I10" s="174" t="n"/>
      <c r="J10" s="170" t="n"/>
      <c r="K10" s="170" t="n"/>
      <c r="L10" s="170" t="n"/>
      <c r="M10" s="170" t="n"/>
      <c r="N10" s="170" t="n"/>
      <c r="O10" s="174" t="n"/>
      <c r="P10" s="179" t="n"/>
      <c r="Q10" s="170" t="n"/>
      <c r="R10" s="174" t="n"/>
      <c r="S10" s="185" t="s">
        <v>81</v>
      </c>
      <c r="T10" s="170" t="n"/>
      <c r="U10" s="170" t="n"/>
      <c r="V10" s="170" t="n"/>
      <c r="W10" s="170" t="n"/>
      <c r="X10" s="170" t="n"/>
      <c r="Y10" s="174" t="n"/>
      <c r="Z10" s="170" t="n"/>
      <c r="AA10" s="174" t="n"/>
      <c r="AB10" s="170" t="n"/>
      <c r="AC10" s="185" t="s">
        <v>81</v>
      </c>
      <c r="AD10" s="185" t="s">
        <v>80</v>
      </c>
      <c r="AE10" s="170" t="n"/>
      <c r="AF10" s="170" t="n"/>
      <c r="AG10" s="170" t="n"/>
      <c r="AH10" s="170" t="n"/>
    </row>
    <row customFormat="true" ht="60" outlineLevel="0" r="11" s="171">
      <c r="A11" s="172" t="n">
        <v>4</v>
      </c>
      <c r="B11" s="173" t="s">
        <v>59</v>
      </c>
      <c r="C11" s="172" t="n">
        <f aca="false" ca="false" dt2D="false" dtr="false" t="normal">COUNTA(D11:AH11)</f>
        <v>2</v>
      </c>
      <c r="D11" s="170" t="n"/>
      <c r="E11" s="170" t="n"/>
      <c r="F11" s="179" t="n"/>
      <c r="G11" s="170" t="n"/>
      <c r="H11" s="170" t="n"/>
      <c r="I11" s="170" t="n"/>
      <c r="J11" s="170" t="n"/>
      <c r="K11" s="170" t="n"/>
      <c r="L11" s="170" t="n"/>
      <c r="M11" s="174" t="n"/>
      <c r="N11" s="170" t="n"/>
      <c r="O11" s="185" t="s">
        <v>80</v>
      </c>
      <c r="P11" s="170" t="n"/>
      <c r="Q11" s="170" t="n"/>
      <c r="R11" s="170" t="n"/>
      <c r="S11" s="174" t="n"/>
      <c r="T11" s="179" t="n"/>
      <c r="U11" s="179" t="n"/>
      <c r="V11" s="185" t="s">
        <v>81</v>
      </c>
      <c r="W11" s="170" t="n"/>
      <c r="X11" s="174" t="n"/>
      <c r="Y11" s="170" t="n"/>
      <c r="Z11" s="174" t="n"/>
      <c r="AA11" s="174" t="n"/>
      <c r="AB11" s="174" t="n"/>
      <c r="AC11" s="170" t="n"/>
      <c r="AD11" s="170" t="n"/>
      <c r="AE11" s="170" t="n"/>
      <c r="AF11" s="170" t="n"/>
      <c r="AG11" s="170" t="n"/>
      <c r="AH11" s="170" t="n"/>
    </row>
    <row customFormat="true" ht="45" outlineLevel="0" r="12" s="180">
      <c r="A12" s="181" t="n">
        <v>5</v>
      </c>
      <c r="B12" s="182" t="s">
        <v>59</v>
      </c>
      <c r="C12" s="181" t="n">
        <f aca="false" ca="false" dt2D="false" dtr="false" t="normal">COUNTA(D12:AH12)</f>
        <v>1</v>
      </c>
      <c r="D12" s="170" t="n"/>
      <c r="E12" s="170" t="n"/>
      <c r="F12" s="170" t="n"/>
      <c r="G12" s="170" t="n"/>
      <c r="H12" s="170" t="n"/>
      <c r="I12" s="179" t="n"/>
      <c r="J12" s="170" t="n"/>
      <c r="K12" s="170" t="n"/>
      <c r="L12" s="174" t="n"/>
      <c r="M12" s="170" t="n"/>
      <c r="N12" s="170" t="n"/>
      <c r="O12" s="170" t="n"/>
      <c r="P12" s="174" t="n"/>
      <c r="Q12" s="170" t="n"/>
      <c r="R12" s="170" t="n"/>
      <c r="S12" s="170" t="n"/>
      <c r="T12" s="174" t="n"/>
      <c r="U12" s="179" t="n"/>
      <c r="V12" s="170" t="n"/>
      <c r="W12" s="170" t="n"/>
      <c r="X12" s="170" t="n"/>
      <c r="Y12" s="185" t="s">
        <v>81</v>
      </c>
      <c r="Z12" s="174" t="n"/>
      <c r="AA12" s="170" t="n"/>
      <c r="AB12" s="170" t="n"/>
      <c r="AC12" s="174" t="n"/>
      <c r="AD12" s="170" t="n"/>
      <c r="AE12" s="170" t="n"/>
      <c r="AF12" s="170" t="n"/>
      <c r="AG12" s="170" t="n"/>
      <c r="AH12" s="170" t="n"/>
    </row>
    <row customFormat="true" ht="15" outlineLevel="0" r="13" s="189">
      <c r="A13" s="190" t="n"/>
      <c r="B13" s="191" t="n"/>
      <c r="C13" s="190" t="n"/>
      <c r="D13" s="170" t="n"/>
      <c r="E13" s="170" t="n"/>
      <c r="F13" s="170" t="n"/>
      <c r="G13" s="170" t="n"/>
      <c r="H13" s="170" t="n"/>
      <c r="I13" s="170" t="n"/>
      <c r="J13" s="170" t="n"/>
      <c r="K13" s="170" t="n"/>
      <c r="L13" s="170" t="n"/>
      <c r="M13" s="170" t="n"/>
      <c r="N13" s="170" t="n"/>
      <c r="O13" s="170" t="n"/>
      <c r="P13" s="170" t="n"/>
      <c r="Q13" s="170" t="n"/>
      <c r="R13" s="170" t="n"/>
      <c r="S13" s="170" t="n"/>
      <c r="T13" s="170" t="n"/>
      <c r="U13" s="170" t="n"/>
      <c r="V13" s="170" t="n"/>
      <c r="W13" s="170" t="n"/>
      <c r="X13" s="170" t="n"/>
      <c r="Y13" s="170" t="n"/>
      <c r="Z13" s="170" t="n"/>
      <c r="AA13" s="170" t="n"/>
      <c r="AB13" s="170" t="n"/>
      <c r="AC13" s="170" t="n"/>
      <c r="AD13" s="170" t="n"/>
      <c r="AE13" s="170" t="n"/>
      <c r="AF13" s="170" t="n"/>
      <c r="AG13" s="191" t="n"/>
      <c r="AH13" s="191" t="n"/>
    </row>
    <row customFormat="true" ht="45" outlineLevel="0" r="14" s="171">
      <c r="A14" s="172" t="n">
        <v>6</v>
      </c>
      <c r="B14" s="173" t="s">
        <v>59</v>
      </c>
      <c r="C14" s="172" t="n">
        <f aca="false" ca="false" dt2D="false" dtr="false" t="normal">COUNTA(D14:AH14)</f>
        <v>2</v>
      </c>
      <c r="D14" s="170" t="n"/>
      <c r="E14" s="170" t="n"/>
      <c r="F14" s="170" t="n"/>
      <c r="G14" s="170" t="n"/>
      <c r="H14" s="170" t="n"/>
      <c r="I14" s="179" t="n"/>
      <c r="J14" s="335" t="s">
        <v>82</v>
      </c>
      <c r="K14" s="170" t="n"/>
      <c r="L14" s="170" t="n"/>
      <c r="M14" s="170" t="n"/>
      <c r="N14" s="170" t="n"/>
      <c r="O14" s="174" t="n"/>
      <c r="P14" s="174" t="n"/>
      <c r="Q14" s="170" t="n"/>
      <c r="R14" s="185" t="s">
        <v>81</v>
      </c>
      <c r="S14" s="170" t="n"/>
      <c r="T14" s="179" t="n"/>
      <c r="U14" s="174" t="n"/>
      <c r="V14" s="179" t="n"/>
      <c r="W14" s="752" t="n"/>
      <c r="X14" s="170" t="n"/>
      <c r="Y14" s="170" t="n"/>
      <c r="Z14" s="170" t="n"/>
      <c r="AA14" s="170" t="n"/>
      <c r="AB14" s="174" t="n"/>
      <c r="AC14" s="174" t="n"/>
      <c r="AD14" s="170" t="n"/>
      <c r="AE14" s="170" t="n"/>
      <c r="AF14" s="170" t="n"/>
      <c r="AG14" s="170" t="n"/>
      <c r="AH14" s="170" t="n"/>
    </row>
    <row customFormat="true" ht="45" outlineLevel="0" r="15" s="171">
      <c r="A15" s="172" t="n">
        <v>7</v>
      </c>
      <c r="B15" s="173" t="s">
        <v>59</v>
      </c>
      <c r="C15" s="172" t="n">
        <f aca="false" ca="false" dt2D="false" dtr="false" t="normal">COUNTA(D15:AH15)</f>
        <v>2</v>
      </c>
      <c r="D15" s="170" t="n"/>
      <c r="E15" s="170" t="n"/>
      <c r="F15" s="174" t="n"/>
      <c r="G15" s="752" t="n"/>
      <c r="H15" s="174" t="n"/>
      <c r="I15" s="170" t="n"/>
      <c r="J15" s="179" t="n"/>
      <c r="K15" s="170" t="n"/>
      <c r="L15" s="174" t="n"/>
      <c r="M15" s="174" t="n"/>
      <c r="N15" s="170" t="n"/>
      <c r="O15" s="170" t="n"/>
      <c r="P15" s="174" t="n"/>
      <c r="Q15" s="333" t="s">
        <v>92</v>
      </c>
      <c r="R15" s="170" t="n"/>
      <c r="S15" s="170" t="n"/>
      <c r="T15" s="174" t="n"/>
      <c r="U15" s="170" t="n"/>
      <c r="V15" s="185" t="s">
        <v>81</v>
      </c>
      <c r="W15" s="174" t="n"/>
      <c r="X15" s="170" t="n"/>
      <c r="Y15" s="170" t="n"/>
      <c r="Z15" s="170" t="n"/>
      <c r="AA15" s="170" t="n"/>
      <c r="AB15" s="174" t="n"/>
      <c r="AC15" s="170" t="n"/>
      <c r="AD15" s="174" t="n"/>
      <c r="AE15" s="174" t="n"/>
      <c r="AF15" s="170" t="n"/>
      <c r="AG15" s="170" t="n"/>
      <c r="AH15" s="170" t="n"/>
    </row>
    <row customFormat="true" ht="45" outlineLevel="0" r="16" s="171">
      <c r="A16" s="172" t="n">
        <v>8</v>
      </c>
      <c r="B16" s="173" t="s">
        <v>59</v>
      </c>
      <c r="C16" s="172" t="n">
        <f aca="false" ca="false" dt2D="false" dtr="false" t="normal">COUNTA(D16:AH16)</f>
        <v>4</v>
      </c>
      <c r="D16" s="170" t="n"/>
      <c r="E16" s="170" t="n"/>
      <c r="F16" s="170" t="n"/>
      <c r="G16" s="174" t="n"/>
      <c r="H16" s="170" t="n"/>
      <c r="I16" s="170" t="n"/>
      <c r="J16" s="170" t="n"/>
      <c r="K16" s="174" t="n"/>
      <c r="L16" s="170" t="n"/>
      <c r="M16" s="174" t="n"/>
      <c r="N16" s="174" t="n"/>
      <c r="O16" s="174" t="n"/>
      <c r="P16" s="170" t="n"/>
      <c r="Q16" s="170" t="n"/>
      <c r="R16" s="336" t="s">
        <v>78</v>
      </c>
      <c r="S16" s="334" t="s">
        <v>92</v>
      </c>
      <c r="T16" s="179" t="n"/>
      <c r="U16" s="179" t="n"/>
      <c r="V16" s="185" t="s">
        <v>81</v>
      </c>
      <c r="W16" s="174" t="n"/>
      <c r="X16" s="333" t="s">
        <v>77</v>
      </c>
      <c r="Y16" s="170" t="n"/>
      <c r="Z16" s="174" t="n"/>
      <c r="AA16" s="170" t="n"/>
      <c r="AB16" s="170" t="n"/>
      <c r="AC16" s="174" t="n"/>
      <c r="AD16" s="174" t="n"/>
      <c r="AE16" s="170" t="n"/>
      <c r="AF16" s="170" t="n"/>
      <c r="AG16" s="170" t="n"/>
      <c r="AH16" s="170" t="n"/>
    </row>
    <row customFormat="true" ht="45" outlineLevel="0" r="17" s="171">
      <c r="A17" s="172" t="n">
        <v>9</v>
      </c>
      <c r="B17" s="173" t="s">
        <v>59</v>
      </c>
      <c r="C17" s="172" t="n">
        <f aca="false" ca="false" dt2D="false" dtr="false" t="normal">COUNTA(D17:AH17)</f>
        <v>3</v>
      </c>
      <c r="D17" s="170" t="n"/>
      <c r="E17" s="170" t="n"/>
      <c r="F17" s="170" t="n"/>
      <c r="G17" s="170" t="n"/>
      <c r="H17" s="170" t="n"/>
      <c r="I17" s="174" t="n"/>
      <c r="J17" s="170" t="n"/>
      <c r="K17" s="174" t="n"/>
      <c r="L17" s="174" t="n"/>
      <c r="M17" s="179" t="n"/>
      <c r="N17" s="170" t="n"/>
      <c r="O17" s="174" t="n"/>
      <c r="P17" s="334" t="s">
        <v>92</v>
      </c>
      <c r="Q17" s="335" t="s">
        <v>85</v>
      </c>
      <c r="R17" s="335" t="s">
        <v>78</v>
      </c>
      <c r="S17" s="170" t="n"/>
      <c r="T17" s="174" t="n"/>
      <c r="U17" s="170" t="n"/>
      <c r="V17" s="174" t="n"/>
      <c r="W17" s="174" t="n"/>
      <c r="X17" s="170" t="n"/>
      <c r="Y17" s="170" t="n"/>
      <c r="Z17" s="170" t="n"/>
      <c r="AA17" s="170" t="n"/>
      <c r="AB17" s="170" t="n"/>
      <c r="AC17" s="174" t="n"/>
      <c r="AD17" s="174" t="n"/>
      <c r="AE17" s="170" t="n"/>
      <c r="AF17" s="170" t="n"/>
      <c r="AG17" s="170" t="n"/>
      <c r="AH17" s="170" t="n"/>
    </row>
    <row customFormat="true" ht="15" outlineLevel="0" r="18" s="189">
      <c r="A18" s="190" t="n"/>
      <c r="B18" s="191" t="n"/>
      <c r="C18" s="190" t="n"/>
      <c r="D18" s="170" t="n"/>
      <c r="E18" s="170" t="n"/>
      <c r="F18" s="170" t="n"/>
      <c r="G18" s="170" t="n"/>
      <c r="H18" s="170" t="n"/>
      <c r="I18" s="170" t="n"/>
      <c r="J18" s="170" t="n"/>
      <c r="K18" s="170" t="n"/>
      <c r="L18" s="170" t="n"/>
      <c r="M18" s="170" t="n"/>
      <c r="N18" s="170" t="n"/>
      <c r="O18" s="170" t="n"/>
      <c r="P18" s="170" t="n"/>
      <c r="Q18" s="170" t="n"/>
      <c r="R18" s="170" t="n"/>
      <c r="S18" s="170" t="n"/>
      <c r="T18" s="170" t="n"/>
      <c r="U18" s="170" t="n"/>
      <c r="V18" s="170" t="n"/>
      <c r="W18" s="170" t="n"/>
      <c r="X18" s="170" t="n"/>
      <c r="Y18" s="170" t="n"/>
      <c r="Z18" s="170" t="n"/>
      <c r="AA18" s="170" t="n"/>
      <c r="AB18" s="170" t="n"/>
      <c r="AC18" s="170" t="n"/>
      <c r="AD18" s="170" t="n"/>
      <c r="AE18" s="170" t="n"/>
      <c r="AF18" s="170" t="n"/>
      <c r="AG18" s="191" t="n"/>
      <c r="AH18" s="191" t="n"/>
    </row>
    <row customFormat="true" hidden="true" ht="15" outlineLevel="0" r="19" s="171">
      <c r="A19" s="172" t="n">
        <v>10</v>
      </c>
      <c r="B19" s="173" t="s">
        <v>59</v>
      </c>
      <c r="C19" s="172" t="n">
        <f aca="false" ca="false" dt2D="false" dtr="false" t="normal">COUNTA(D19:AH19)</f>
        <v>0</v>
      </c>
      <c r="D19" s="170" t="n"/>
      <c r="E19" s="170" t="n"/>
      <c r="F19" s="170" t="n"/>
      <c r="G19" s="170" t="n"/>
      <c r="H19" s="170" t="n"/>
      <c r="I19" s="174" t="n"/>
      <c r="J19" s="170" t="n"/>
      <c r="K19" s="170" t="n"/>
      <c r="L19" s="170" t="n"/>
      <c r="M19" s="170" t="n"/>
      <c r="N19" s="170" t="n"/>
      <c r="O19" s="170" t="n"/>
      <c r="P19" s="170" t="n"/>
      <c r="Q19" s="170" t="n"/>
      <c r="R19" s="174" t="n"/>
      <c r="S19" s="170" t="n"/>
      <c r="T19" s="179" t="n"/>
      <c r="U19" s="170" t="n"/>
      <c r="V19" s="170" t="n"/>
      <c r="W19" s="179" t="n"/>
      <c r="X19" s="170" t="n"/>
      <c r="Y19" s="170" t="n"/>
      <c r="Z19" s="170" t="n"/>
      <c r="AA19" s="170" t="n"/>
      <c r="AB19" s="170" t="n"/>
      <c r="AC19" s="170" t="n"/>
      <c r="AD19" s="174" t="n"/>
      <c r="AE19" s="170" t="n"/>
      <c r="AF19" s="170" t="n"/>
      <c r="AG19" s="170" t="n"/>
      <c r="AH19" s="170" t="n"/>
    </row>
    <row customFormat="true" ht="45" outlineLevel="0" r="20" s="171">
      <c r="A20" s="172" t="n">
        <v>11</v>
      </c>
      <c r="B20" s="173" t="s">
        <v>59</v>
      </c>
      <c r="C20" s="172" t="n">
        <f aca="false" ca="false" dt2D="false" dtr="false" t="normal">COUNTA(D20:AH20)</f>
        <v>0</v>
      </c>
      <c r="D20" s="170" t="n"/>
      <c r="E20" s="174" t="n"/>
      <c r="F20" s="0" t="n"/>
      <c r="G20" s="170" t="n"/>
      <c r="H20" s="170" t="n"/>
      <c r="I20" s="174" t="n"/>
      <c r="J20" s="174" t="n"/>
      <c r="K20" s="170" t="n"/>
      <c r="L20" s="174" t="n"/>
      <c r="M20" s="170" t="n"/>
      <c r="N20" s="170" t="n"/>
      <c r="O20" s="170" t="n"/>
      <c r="P20" s="170" t="n"/>
      <c r="Q20" s="170" t="n"/>
      <c r="R20" s="170" t="n"/>
      <c r="S20" s="170" t="n"/>
      <c r="T20" s="170" t="n"/>
      <c r="U20" s="179" t="n"/>
      <c r="V20" s="170" t="n"/>
      <c r="W20" s="174" t="n"/>
      <c r="X20" s="170" t="n"/>
      <c r="Y20" s="170" t="n"/>
      <c r="Z20" s="170" t="n"/>
      <c r="AA20" s="170" t="n"/>
      <c r="AB20" s="174" t="n"/>
      <c r="AC20" s="174" t="n"/>
      <c r="AD20" s="170" t="n"/>
      <c r="AE20" s="170" t="n"/>
      <c r="AF20" s="170" t="n"/>
      <c r="AG20" s="170" t="n"/>
      <c r="AH20" s="170" t="n"/>
    </row>
    <row outlineLevel="0" r="21">
      <c r="AF21" s="0" t="n"/>
      <c r="AG21" s="0" t="n"/>
      <c r="AH21" s="0" t="n"/>
      <c r="AI21" s="0" t="n"/>
      <c r="AJ21" s="0" t="n"/>
      <c r="AK21" s="0" t="n"/>
      <c r="AL21" s="0" t="n"/>
      <c r="AM21" s="0" t="n"/>
      <c r="AN21" s="0" t="n"/>
      <c r="AO21" s="0" t="n"/>
      <c r="AP21" s="0" t="n"/>
      <c r="AQ21" s="0" t="n"/>
      <c r="AR21" s="0" t="n"/>
      <c r="AS21" s="0" t="n"/>
      <c r="AT21" s="0" t="n"/>
      <c r="AU21" s="0" t="n"/>
      <c r="AV21" s="0" t="n"/>
      <c r="AW21" s="0" t="n"/>
      <c r="AX21" s="0" t="n"/>
      <c r="AY21" s="0" t="n"/>
    </row>
    <row outlineLevel="0" r="23">
      <c r="O23" s="614" t="n"/>
    </row>
  </sheetData>
  <mergeCells count="24">
    <mergeCell ref="D7:AH7"/>
    <mergeCell ref="C7:C8"/>
    <mergeCell ref="B7:B8"/>
    <mergeCell ref="A7:A8"/>
    <mergeCell ref="AJ2:AK2"/>
    <mergeCell ref="AI2:AI4"/>
    <mergeCell ref="AJ3:AK3"/>
    <mergeCell ref="X2:AH2"/>
    <mergeCell ref="X3:AH5"/>
    <mergeCell ref="AJ4:AK4"/>
    <mergeCell ref="B2:D2"/>
    <mergeCell ref="I2:W2"/>
    <mergeCell ref="A3:H3"/>
    <mergeCell ref="I3:W5"/>
    <mergeCell ref="A4:B4"/>
    <mergeCell ref="G4:H4"/>
    <mergeCell ref="E4:F4"/>
    <mergeCell ref="C4:D4"/>
    <mergeCell ref="E5:F5"/>
    <mergeCell ref="A5:B5"/>
    <mergeCell ref="G5:H5"/>
    <mergeCell ref="A6:B6"/>
    <mergeCell ref="C6:F6"/>
    <mergeCell ref="C5:D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2025-01-21T06:57:10Z</dcterms:modified>
</cp:coreProperties>
</file>